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<sst xmlns="http://schemas.openxmlformats.org/spreadsheetml/2006/main" count="72" uniqueCount="69">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</sst>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71072</v>
      </c>
      <c r="C2" s="3">
        <v>124141</v>
      </c>
      <c r="D2" s="3">
        <v>123824</v>
      </c>
      <c r="E2" s="3">
        <v>123007</v>
      </c>
      <c r="F2" s="3">
        <v>116093</v>
      </c>
      <c r="G2" s="3">
        <v>116012</v>
      </c>
      <c r="H2" s="3">
        <v>113875</v>
      </c>
      <c r="I2" s="3">
        <v>112838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27117</v>
      </c>
      <c r="C3" s="3">
        <v>159822</v>
      </c>
      <c r="D3" s="3">
        <v>160226</v>
      </c>
      <c r="E3" s="3">
        <v>163749</v>
      </c>
      <c r="F3" s="3">
        <v>166280</v>
      </c>
      <c r="G3" s="3">
        <v>162474</v>
      </c>
      <c r="H3" s="3">
        <v>163735</v>
      </c>
      <c r="I3" s="3">
        <v>161401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21938</v>
      </c>
      <c r="C6" s="3">
        <v>120390</v>
      </c>
      <c r="D6" s="3">
        <v>108508</v>
      </c>
      <c r="E6" s="3">
        <v>114875</v>
      </c>
      <c r="F6" s="3">
        <v>115974</v>
      </c>
      <c r="G6" s="3">
        <v>123798</v>
      </c>
      <c r="H6" s="3">
        <v>118420</v>
      </c>
      <c r="I6" s="3">
        <v>114893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10262</v>
      </c>
      <c r="C7" s="3">
        <v>-211789</v>
      </c>
      <c r="D7" s="3">
        <v>-201547</v>
      </c>
      <c r="E7" s="3">
        <v>-208369</v>
      </c>
      <c r="F7" s="3">
        <v>-206971</v>
      </c>
      <c r="G7" s="3">
        <v>-204792</v>
      </c>
      <c r="H7" s="3">
        <v>-171980</v>
      </c>
      <c r="I7" s="3">
        <v>-163123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-4313</v>
      </c>
      <c r="C10" s="3">
        <v>-25274</v>
      </c>
      <c r="D10" s="3">
        <v>-27236</v>
      </c>
      <c r="E10" s="3">
        <v>-22501</v>
      </c>
      <c r="F10" s="3">
        <v>-16462</v>
      </c>
      <c r="G10" s="3">
        <v>-16805</v>
      </c>
      <c r="H10" s="3">
        <v>-17095</v>
      </c>
      <c r="I10" s="3">
        <v>-21240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4329</v>
      </c>
      <c r="C11" s="3">
        <v>25339</v>
      </c>
      <c r="D11" s="3">
        <v>22183</v>
      </c>
      <c r="E11" s="3">
        <v>18875</v>
      </c>
      <c r="F11" s="3">
        <v>16496</v>
      </c>
      <c r="G11" s="3">
        <v>16786</v>
      </c>
      <c r="H11" s="3">
        <v>17095</v>
      </c>
      <c r="I11" s="3">
        <v>16414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16</v>
      </c>
      <c r="C12" s="3">
        <v>65</v>
      </c>
      <c r="D12" s="3">
        <v>59</v>
      </c>
      <c r="E12" s="3">
        <v>34</v>
      </c>
      <c r="F12" s="3">
        <v>34</v>
      </c>
      <c r="G12" s="3">
        <v>-19</v>
      </c>
      <c r="H12" s="3">
        <v>30867</v>
      </c>
      <c r="I12" s="3">
        <v>116895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-1341</v>
      </c>
      <c r="D16" s="3">
        <v>-91362</v>
      </c>
      <c r="E16" s="3">
        <v>8782</v>
      </c>
      <c r="F16" s="3">
        <v>5910</v>
      </c>
      <c r="G16" s="3">
        <v>1357</v>
      </c>
      <c r="H16" s="3">
        <v>591</v>
      </c>
      <c r="I16" s="3">
        <v>88002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9723</v>
      </c>
      <c r="C22" s="3">
        <v>63806</v>
      </c>
      <c r="D22" s="3">
        <v>70908</v>
      </c>
      <c r="E22" s="3">
        <v>77301</v>
      </c>
      <c r="F22" s="3">
        <v>78014</v>
      </c>
      <c r="G22" s="3">
        <v>87879</v>
      </c>
      <c r="H22" s="3">
        <v>89916</v>
      </c>
      <c r="I22" s="3">
        <v>88424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109</v>
      </c>
      <c r="C23" s="3">
        <v>2135</v>
      </c>
      <c r="D23" s="3">
        <v>1872</v>
      </c>
      <c r="E23" s="3">
        <v>2736</v>
      </c>
      <c r="F23" s="3">
        <v>4174</v>
      </c>
      <c r="G23" s="3">
        <v>1584</v>
      </c>
      <c r="H23" s="3">
        <v>2303</v>
      </c>
      <c r="I23" s="3">
        <v>2827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-12961</v>
      </c>
      <c r="C24" s="3">
        <v>-72452</v>
      </c>
      <c r="D24" s="3">
        <v>-171419</v>
      </c>
      <c r="E24" s="3">
        <v>-82665</v>
      </c>
      <c r="F24" s="3">
        <v>-84164</v>
      </c>
      <c r="G24" s="3">
        <v>1568</v>
      </c>
      <c r="H24" s="3">
        <v>-1917</v>
      </c>
      <c r="I24" s="3">
        <v>16553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21235</v>
      </c>
      <c r="C26" s="3">
        <v>77992</v>
      </c>
      <c r="D26" s="3">
        <v>77713</v>
      </c>
      <c r="E26" s="3">
        <v>86290</v>
      </c>
      <c r="F26" s="3">
        <v>96706</v>
      </c>
      <c r="G26" s="3">
        <v>99034</v>
      </c>
      <c r="H26" s="3">
        <v>97841</v>
      </c>
      <c r="I26" s="3">
        <v>95256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459781</v>
      </c>
      <c r="C36" s="3">
        <v>482371</v>
      </c>
      <c r="D36" s="3">
        <v>507197</v>
      </c>
      <c r="E36" s="3">
        <v>524375</v>
      </c>
      <c r="F36" s="3">
        <v>565956</v>
      </c>
      <c r="G36" s="3">
        <v>579107</v>
      </c>
      <c r="H36" s="3">
        <v>595997</v>
      </c>
      <c r="I36" s="3">
        <v>608298</v>
      </c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646036</v>
      </c>
      <c r="C37" s="3">
        <v>661772</v>
      </c>
      <c r="D37" s="3">
        <v>785092</v>
      </c>
      <c r="E37" s="3">
        <v>778015</v>
      </c>
      <c r="F37" s="3">
        <v>801968</v>
      </c>
      <c r="G37" s="3">
        <v>799695</v>
      </c>
      <c r="H37" s="3">
        <v>803921</v>
      </c>
      <c r="I37" s="3">
        <v>739506</v>
      </c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467244</v>
      </c>
      <c r="C38" s="3">
        <v>525576</v>
      </c>
      <c r="D38" s="3">
        <v>508232</v>
      </c>
      <c r="E38" s="3">
        <v>465003</v>
      </c>
      <c r="F38" s="3">
        <v>497434</v>
      </c>
      <c r="G38" s="3">
        <v>491996</v>
      </c>
      <c r="H38" s="3">
        <v>499007</v>
      </c>
      <c r="I38" s="3">
        <v>519297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2023-12-22T01:46:02Z</cp:lastPrinted>
  <dcterms:created xsi:type="dcterms:W3CDTF">2023-12-22T01:46:02Z</dcterms:created>
  <dcterms:modified xsi:type="dcterms:W3CDTF">2023-12-22T01:46:02Z</dcterms:modified>
</cp:coreProperties>
</file>