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<sst xmlns="http://schemas.openxmlformats.org/spreadsheetml/2006/main" count="72" uniqueCount="69">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</sst>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655048</v>
      </c>
      <c r="C2" s="3">
        <v>423005</v>
      </c>
      <c r="D2" s="3">
        <v>413127</v>
      </c>
      <c r="E2" s="3">
        <v>418685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312063</v>
      </c>
      <c r="C3" s="3">
        <v>337314</v>
      </c>
      <c r="D3" s="3">
        <v>334129</v>
      </c>
      <c r="E3" s="3">
        <v>318021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76155</v>
      </c>
      <c r="C5" s="3">
        <v>90088</v>
      </c>
      <c r="D5" s="3">
        <v>89762</v>
      </c>
      <c r="E5" s="3">
        <v>86945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128860</v>
      </c>
      <c r="C6" s="3">
        <v>150875</v>
      </c>
      <c r="D6" s="3">
        <v>151818</v>
      </c>
      <c r="E6" s="3">
        <v>147124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69996</v>
      </c>
      <c r="C7" s="3">
        <v>98422</v>
      </c>
      <c r="D7" s="3">
        <v>118622</v>
      </c>
      <c r="E7" s="3">
        <v>165478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-79423</v>
      </c>
      <c r="C10" s="3">
        <v>-126201</v>
      </c>
      <c r="D10" s="3">
        <v>-37214</v>
      </c>
      <c r="E10" s="3">
        <v>-44846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83948</v>
      </c>
      <c r="C11" s="3">
        <v>66204</v>
      </c>
      <c r="D11" s="3">
        <v>34237</v>
      </c>
      <c r="E11" s="3">
        <v>41446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83948</v>
      </c>
      <c r="C12" s="3">
        <v>372078</v>
      </c>
      <c r="D12" s="3">
        <v>294870</v>
      </c>
      <c r="E12" s="3">
        <v>188438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820</v>
      </c>
      <c r="C16" s="3">
        <v>-38818</v>
      </c>
      <c r="D16" s="3">
        <v>-4893</v>
      </c>
      <c r="E16" s="3">
        <v>-11024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-535</v>
      </c>
      <c r="D18" s="3">
        <v>745</v>
      </c>
      <c r="E18" s="3">
        <v>-81465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82696</v>
      </c>
      <c r="C22" s="3">
        <v>83459</v>
      </c>
      <c r="D22" s="3">
        <v>84298</v>
      </c>
      <c r="E22" s="3">
        <v>79680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2076</v>
      </c>
      <c r="C23" s="3">
        <v>2254</v>
      </c>
      <c r="D23" s="3">
        <v>3527</v>
      </c>
      <c r="E23" s="3">
        <v>3595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9548</v>
      </c>
      <c r="C24" s="3">
        <v>-56503</v>
      </c>
      <c r="D24" s="3">
        <v>56259</v>
      </c>
      <c r="E24" s="3">
        <v>95954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10950</v>
      </c>
      <c r="C26" s="3">
        <v>15600</v>
      </c>
      <c r="D26" s="3">
        <v>21773</v>
      </c>
      <c r="E26" s="3">
        <v>19246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101632</v>
      </c>
      <c r="E36" s="3">
        <v>101546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1189808</v>
      </c>
      <c r="E37" s="3">
        <v>1028954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-383524</v>
      </c>
      <c r="D38" s="3">
        <v>863031</v>
      </c>
      <c r="E38" s="3">
        <v>806496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