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<sst xmlns="http://schemas.openxmlformats.org/spreadsheetml/2006/main" count="72" uniqueCount="68">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</sst>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2250998</v>
      </c>
      <c r="C2" s="3">
        <v>2814026</v>
      </c>
      <c r="D2" s="3">
        <v>819386</v>
      </c>
      <c r="E2" s="3">
        <v>937907</v>
      </c>
      <c r="F2" s="3">
        <v>890781</v>
      </c>
      <c r="G2" s="3">
        <v>829692</v>
      </c>
      <c r="H2" s="3">
        <v>762071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310640</v>
      </c>
      <c r="C3" s="3">
        <v>427789</v>
      </c>
      <c r="D3" s="3">
        <v>467421</v>
      </c>
      <c r="E3" s="3">
        <v>502321</v>
      </c>
      <c r="F3" s="3">
        <v>513083</v>
      </c>
      <c r="G3" s="3">
        <v>467782</v>
      </c>
      <c r="H3" s="3">
        <v>460954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959951</v>
      </c>
      <c r="C6" s="3">
        <v>1050556</v>
      </c>
      <c r="D6" s="3">
        <v>1415224</v>
      </c>
      <c r="E6" s="3">
        <v>1310031</v>
      </c>
      <c r="F6" s="3">
        <v>1258405</v>
      </c>
      <c r="G6" s="3">
        <v>1596973</v>
      </c>
      <c r="H6" s="3">
        <v>1369733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1325321</v>
      </c>
      <c r="C7" s="3">
        <v>1603288</v>
      </c>
      <c r="D7" s="3">
        <v>-528375</v>
      </c>
      <c r="E7" s="3">
        <v>-1031334</v>
      </c>
      <c r="F7" s="3">
        <v>-870644</v>
      </c>
      <c r="G7" s="3">
        <v>-560061</v>
      </c>
      <c r="H7" s="3">
        <v>-921392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834</v>
      </c>
      <c r="D10" s="3">
        <v>812</v>
      </c>
      <c r="E10" s="3">
        <v>824</v>
      </c>
      <c r="F10" s="3">
        <v>852</v>
      </c>
      <c r="G10" s="3">
        <v>5544</v>
      </c>
      <c r="H10" s="3">
        <v>3442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-253514</v>
      </c>
      <c r="C11" s="3">
        <v>-321745</v>
      </c>
      <c r="D11" s="3">
        <v>238091</v>
      </c>
      <c r="E11" s="3">
        <v>103035</v>
      </c>
      <c r="F11" s="3">
        <v>71104</v>
      </c>
      <c r="G11" s="3">
        <v>232954</v>
      </c>
      <c r="H11" s="3">
        <v>151418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105339</v>
      </c>
      <c r="C12" s="3">
        <v>-319351</v>
      </c>
      <c r="D12" s="3">
        <v>-42171</v>
      </c>
      <c r="E12" s="3">
        <v>-3542</v>
      </c>
      <c r="F12" s="3">
        <v>1278</v>
      </c>
      <c r="G12" s="3">
        <v>17869</v>
      </c>
      <c r="H12" s="3">
        <v>-3260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77042</v>
      </c>
      <c r="C22" s="3">
        <v>93983</v>
      </c>
      <c r="D22" s="3">
        <v>123902</v>
      </c>
      <c r="E22" s="3">
        <v>129458</v>
      </c>
      <c r="F22" s="3">
        <v>133044</v>
      </c>
      <c r="G22" s="3">
        <v>129909</v>
      </c>
      <c r="H22" s="3">
        <v>112698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30000</v>
      </c>
      <c r="C23" s="3">
        <v>25364</v>
      </c>
      <c r="D23" s="3">
        <v>71775</v>
      </c>
      <c r="E23" s="3">
        <v>0</v>
      </c>
      <c r="F23" s="3">
        <v>0</v>
      </c>
      <c r="G23" s="3">
        <v>140304</v>
      </c>
      <c r="H23" s="3">
        <v>58333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-441507</v>
      </c>
      <c r="C24" s="3">
        <v>129424</v>
      </c>
      <c r="D24" s="3">
        <v>796715</v>
      </c>
      <c r="E24" s="3">
        <v>7841</v>
      </c>
      <c r="F24" s="3">
        <v>-196012</v>
      </c>
      <c r="G24" s="3">
        <v>733170</v>
      </c>
      <c r="H24" s="3">
        <v>341356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-280085</v>
      </c>
      <c r="C26" s="3">
        <v>-20871</v>
      </c>
      <c r="D26" s="3">
        <v>198100</v>
      </c>
      <c r="E26" s="3">
        <v>22644</v>
      </c>
      <c r="F26" s="3">
        <v>63634</v>
      </c>
      <c r="G26" s="3">
        <v>20824</v>
      </c>
      <c r="H26" s="3">
        <v>24967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493205</v>
      </c>
      <c r="C36" s="3">
        <v>420093</v>
      </c>
      <c r="D36" s="3">
        <v>561275</v>
      </c>
      <c r="E36" s="3">
        <v>460503</v>
      </c>
      <c r="F36" s="3">
        <v>402152</v>
      </c>
      <c r="G36" s="3">
        <v>293068</v>
      </c>
      <c r="H36" s="3">
        <v>269831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1081035</v>
      </c>
      <c r="C37" s="3">
        <v>1036562</v>
      </c>
      <c r="D37" s="3">
        <v>845523</v>
      </c>
      <c r="E37" s="3">
        <v>790697</v>
      </c>
      <c r="F37" s="3">
        <v>747237</v>
      </c>
      <c r="G37" s="3">
        <v>851332</v>
      </c>
      <c r="H37" s="3">
        <v>1179652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4422752</v>
      </c>
      <c r="C38" s="3">
        <v>7393057</v>
      </c>
      <c r="D38" s="3">
        <v>4547898</v>
      </c>
      <c r="E38" s="3">
        <v>4003602</v>
      </c>
      <c r="F38" s="3">
        <v>3275709</v>
      </c>
      <c r="G38" s="3">
        <v>3698443</v>
      </c>
      <c r="H38" s="3">
        <v>1846684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