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<sst xmlns="http://schemas.openxmlformats.org/spreadsheetml/2006/main" count="72" uniqueCount="69">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</sst>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139183</v>
      </c>
      <c r="C2" s="3">
        <v>136194</v>
      </c>
      <c r="D2" s="3">
        <v>46356</v>
      </c>
      <c r="E2" s="3">
        <v>50694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21983</v>
      </c>
      <c r="C6" s="3">
        <v>21853</v>
      </c>
      <c r="D6" s="3">
        <v>23441</v>
      </c>
      <c r="E6" s="3">
        <v>24092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78473</v>
      </c>
      <c r="C7" s="3">
        <v>40075</v>
      </c>
      <c r="D7" s="3">
        <v>-42478</v>
      </c>
      <c r="E7" s="3">
        <v>-50917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2690</v>
      </c>
      <c r="C10" s="3">
        <v>1055</v>
      </c>
      <c r="D10" s="3">
        <v>309</v>
      </c>
      <c r="E10" s="3">
        <v>265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51922</v>
      </c>
      <c r="C11" s="3">
        <v>44522</v>
      </c>
      <c r="D11" s="3">
        <v>54638</v>
      </c>
      <c r="E11" s="3">
        <v>68702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-4251</v>
      </c>
      <c r="C12" s="3">
        <v>-383</v>
      </c>
      <c r="D12" s="3">
        <v>500</v>
      </c>
      <c r="E12" s="3">
        <v>2277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248</v>
      </c>
      <c r="C16" s="3">
        <v>796</v>
      </c>
      <c r="D16" s="3">
        <v>-691</v>
      </c>
      <c r="E16" s="3">
        <v>-504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38989</v>
      </c>
      <c r="C22" s="3">
        <v>36533</v>
      </c>
      <c r="D22" s="3">
        <v>48407</v>
      </c>
      <c r="E22" s="3">
        <v>57971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364</v>
      </c>
      <c r="D23" s="3">
        <v>1155</v>
      </c>
      <c r="E23" s="3">
        <v>1781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26981</v>
      </c>
      <c r="C24" s="3">
        <v>10226</v>
      </c>
      <c r="D24" s="3">
        <v>31645</v>
      </c>
      <c r="E24" s="3">
        <v>32366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86</v>
      </c>
      <c r="C26" s="3">
        <v>131</v>
      </c>
      <c r="D26" s="3">
        <v>128</v>
      </c>
      <c r="E26" s="3">
        <v>138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476566</v>
      </c>
      <c r="D36" s="3">
        <v>748945</v>
      </c>
      <c r="E36" s="3">
        <v>961232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1098227</v>
      </c>
      <c r="D37" s="3">
        <v>1525302</v>
      </c>
      <c r="E37" s="3">
        <v>1728891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-234354</v>
      </c>
      <c r="C38" s="3">
        <v>908921</v>
      </c>
      <c r="D38" s="3">
        <v>1306173</v>
      </c>
      <c r="E38" s="3">
        <v>1473085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