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<sst xmlns="http://schemas.openxmlformats.org/spreadsheetml/2006/main" count="72" uniqueCount="68">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</sst>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124255</v>
      </c>
      <c r="D2" s="3">
        <v>0</v>
      </c>
      <c r="E2" s="3">
        <v>862258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52626</v>
      </c>
      <c r="D3" s="3">
        <v>0</v>
      </c>
      <c r="E3" s="3">
        <v>481136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34498</v>
      </c>
      <c r="C6" s="3">
        <v>37260</v>
      </c>
      <c r="D6" s="3">
        <v>27472</v>
      </c>
      <c r="E6" s="3">
        <v>506732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1020249</v>
      </c>
      <c r="D7" s="3">
        <v>1269445</v>
      </c>
      <c r="E7" s="3">
        <v>6350950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930</v>
      </c>
      <c r="C11" s="3">
        <v>-39709</v>
      </c>
      <c r="D11" s="3">
        <v>59228</v>
      </c>
      <c r="E11" s="3">
        <v>297922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-122619</v>
      </c>
      <c r="D12" s="3">
        <v>-130407</v>
      </c>
      <c r="E12" s="3">
        <v>-402362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-351959</v>
      </c>
      <c r="D17" s="3">
        <v>-81705</v>
      </c>
      <c r="E17" s="3">
        <v>19668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2300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31193</v>
      </c>
      <c r="C24" s="3">
        <v>1339237</v>
      </c>
      <c r="D24" s="3">
        <v>1346903</v>
      </c>
      <c r="E24" s="3">
        <v>7039371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3652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181720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139</v>
      </c>
      <c r="E37" s="3">
        <v>1174206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1153774</v>
      </c>
      <c r="D38" s="3">
        <v>2026105</v>
      </c>
      <c r="E38" s="3">
        <v>3950728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2023-12-22T01:46:03Z</cp:lastPrinted>
  <dcterms:created xsi:type="dcterms:W3CDTF">2023-12-22T01:46:03Z</dcterms:created>
  <dcterms:modified xsi:type="dcterms:W3CDTF">2023-12-22T01:46:03Z</dcterms:modified>
</cp:coreProperties>
</file>