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<sst xmlns="http://schemas.openxmlformats.org/spreadsheetml/2006/main" count="72" uniqueCount="69">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</sst>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3323</v>
      </c>
      <c r="C2" s="3">
        <v>5661</v>
      </c>
      <c r="D2" s="3">
        <v>10845</v>
      </c>
      <c r="E2" s="3">
        <v>17619</v>
      </c>
      <c r="F2" s="3">
        <v>25927</v>
      </c>
      <c r="G2" s="3">
        <v>28200</v>
      </c>
      <c r="H2" s="3">
        <v>48913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258</v>
      </c>
      <c r="C3" s="3">
        <v>5681</v>
      </c>
      <c r="D3" s="3">
        <v>11659</v>
      </c>
      <c r="E3" s="3">
        <v>27434</v>
      </c>
      <c r="F3" s="3">
        <v>36695</v>
      </c>
      <c r="G3" s="3">
        <v>52978</v>
      </c>
      <c r="H3" s="3">
        <v>-69155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9023</v>
      </c>
      <c r="C5" s="3">
        <v>14777</v>
      </c>
      <c r="D5" s="3">
        <v>24901</v>
      </c>
      <c r="E5" s="3">
        <v>30629</v>
      </c>
      <c r="F5" s="3">
        <v>43883</v>
      </c>
      <c r="G5" s="3">
        <v>67371</v>
      </c>
      <c r="H5" s="3">
        <v>91509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8547</v>
      </c>
      <c r="C6" s="3">
        <v>12098</v>
      </c>
      <c r="D6" s="3">
        <v>34191</v>
      </c>
      <c r="E6" s="3">
        <v>56299</v>
      </c>
      <c r="F6" s="3">
        <v>99644</v>
      </c>
      <c r="G6" s="3">
        <v>106562</v>
      </c>
      <c r="H6" s="3">
        <v>137067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421</v>
      </c>
      <c r="C7" s="3">
        <v>-5045</v>
      </c>
      <c r="D7" s="3">
        <v>-19093</v>
      </c>
      <c r="E7" s="3">
        <v>-42357</v>
      </c>
      <c r="F7" s="3">
        <v>-64540</v>
      </c>
      <c r="G7" s="3">
        <v>-84895</v>
      </c>
      <c r="H7" s="3">
        <v>50435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-1266</v>
      </c>
      <c r="C10" s="3">
        <v>-482</v>
      </c>
      <c r="D10" s="3">
        <v>-1183</v>
      </c>
      <c r="E10" s="3">
        <v>1061</v>
      </c>
      <c r="F10" s="3">
        <v>124</v>
      </c>
      <c r="G10" s="3">
        <v>624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727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-845</v>
      </c>
      <c r="C12" s="3">
        <v>-61</v>
      </c>
      <c r="D12" s="3">
        <v>-948</v>
      </c>
      <c r="E12" s="3">
        <v>1103</v>
      </c>
      <c r="F12" s="3">
        <v>0</v>
      </c>
      <c r="G12" s="3">
        <v>0</v>
      </c>
      <c r="H12" s="3">
        <v>204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1520</v>
      </c>
      <c r="C22" s="3">
        <v>2894</v>
      </c>
      <c r="D22" s="3">
        <v>5006</v>
      </c>
      <c r="E22" s="3">
        <v>8195</v>
      </c>
      <c r="F22" s="3">
        <v>10600</v>
      </c>
      <c r="G22" s="3">
        <v>15949</v>
      </c>
      <c r="H22" s="3">
        <v>18517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73</v>
      </c>
      <c r="C23" s="3">
        <v>1535</v>
      </c>
      <c r="D23" s="3">
        <v>7316</v>
      </c>
      <c r="E23" s="3">
        <v>5989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1311</v>
      </c>
      <c r="C24" s="3">
        <v>715</v>
      </c>
      <c r="D24" s="3">
        <v>-144</v>
      </c>
      <c r="E24" s="3">
        <v>38038</v>
      </c>
      <c r="F24" s="3">
        <v>79031</v>
      </c>
      <c r="G24" s="3">
        <v>97243</v>
      </c>
      <c r="H24" s="3">
        <v>142949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5410</v>
      </c>
      <c r="C26" s="3">
        <v>3183</v>
      </c>
      <c r="D26" s="3">
        <v>6930</v>
      </c>
      <c r="E26" s="3">
        <v>9688</v>
      </c>
      <c r="F26" s="3">
        <v>25430</v>
      </c>
      <c r="G26" s="3">
        <v>20879</v>
      </c>
      <c r="H26" s="3">
        <v>15658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7465</v>
      </c>
      <c r="D36" s="3">
        <v>22104</v>
      </c>
      <c r="E36" s="3">
        <v>21015</v>
      </c>
      <c r="F36" s="3">
        <v>41333</v>
      </c>
      <c r="G36" s="3">
        <v>41486</v>
      </c>
      <c r="H36" s="3">
        <v>41119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66039</v>
      </c>
      <c r="D37" s="3">
        <v>157268</v>
      </c>
      <c r="E37" s="3">
        <v>111938</v>
      </c>
      <c r="F37" s="3">
        <v>297989</v>
      </c>
      <c r="G37" s="3">
        <v>214035</v>
      </c>
      <c r="H37" s="3">
        <v>169003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22303</v>
      </c>
      <c r="C38" s="3">
        <v>109436</v>
      </c>
      <c r="D38" s="3">
        <v>25557</v>
      </c>
      <c r="E38" s="3">
        <v>25769</v>
      </c>
      <c r="F38" s="3">
        <v>40300</v>
      </c>
      <c r="G38" s="3">
        <v>49189</v>
      </c>
      <c r="H38" s="3">
        <v>137335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