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<sst xmlns="http://schemas.openxmlformats.org/spreadsheetml/2006/main" count="72" uniqueCount="68">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</sst>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881748</v>
      </c>
      <c r="F2" s="3">
        <v>1418341</v>
      </c>
      <c r="G2" s="3">
        <v>726193</v>
      </c>
      <c r="H2" s="3">
        <v>616758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1349109</v>
      </c>
      <c r="F3" s="3">
        <v>2321534</v>
      </c>
      <c r="G3" s="3">
        <v>1497465</v>
      </c>
      <c r="H3" s="3">
        <v>1630666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2058</v>
      </c>
      <c r="D6" s="3">
        <v>218653</v>
      </c>
      <c r="E6" s="3">
        <v>412668</v>
      </c>
      <c r="F6" s="3">
        <v>428768</v>
      </c>
      <c r="G6" s="3">
        <v>404990</v>
      </c>
      <c r="H6" s="3">
        <v>443643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30846</v>
      </c>
      <c r="C7" s="3">
        <v>28788</v>
      </c>
      <c r="D7" s="3">
        <v>1919283</v>
      </c>
      <c r="E7" s="3">
        <v>6414845</v>
      </c>
      <c r="F7" s="3">
        <v>3457553</v>
      </c>
      <c r="G7" s="3">
        <v>2766376</v>
      </c>
      <c r="H7" s="3">
        <v>2025146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75000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-15021</v>
      </c>
      <c r="E11" s="3">
        <v>0</v>
      </c>
      <c r="F11" s="3">
        <v>161439</v>
      </c>
      <c r="G11" s="3">
        <v>228056</v>
      </c>
      <c r="H11" s="3">
        <v>158916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-18985</v>
      </c>
      <c r="E12" s="3">
        <v>12522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29041</v>
      </c>
      <c r="H19" s="3">
        <v>18230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3397</v>
      </c>
      <c r="E22" s="3">
        <v>393010</v>
      </c>
      <c r="F22" s="3">
        <v>799928</v>
      </c>
      <c r="G22" s="3">
        <v>798477</v>
      </c>
      <c r="H22" s="3">
        <v>841695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1996426</v>
      </c>
      <c r="F23" s="3">
        <v>193150</v>
      </c>
      <c r="G23" s="3">
        <v>155000</v>
      </c>
      <c r="H23" s="3">
        <v>481105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30846</v>
      </c>
      <c r="C24" s="3">
        <v>-1082</v>
      </c>
      <c r="D24" s="3">
        <v>687985</v>
      </c>
      <c r="E24" s="3">
        <v>4892916</v>
      </c>
      <c r="F24" s="3">
        <v>3957875</v>
      </c>
      <c r="G24" s="3">
        <v>3188176</v>
      </c>
      <c r="H24" s="3">
        <v>2300583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493790</v>
      </c>
      <c r="E26" s="3">
        <v>1114420</v>
      </c>
      <c r="F26" s="3">
        <v>71889</v>
      </c>
      <c r="G26" s="3">
        <v>236496</v>
      </c>
      <c r="H26" s="3">
        <v>328228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3648625</v>
      </c>
      <c r="E36" s="3">
        <v>4272909</v>
      </c>
      <c r="F36" s="3">
        <v>3113002</v>
      </c>
      <c r="G36" s="3">
        <v>2567233</v>
      </c>
      <c r="H36" s="3">
        <v>2194071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933</v>
      </c>
      <c r="D37" s="3">
        <v>14323173</v>
      </c>
      <c r="E37" s="3">
        <v>15256450</v>
      </c>
      <c r="F37" s="3">
        <v>12850139</v>
      </c>
      <c r="G37" s="3">
        <v>12231394</v>
      </c>
      <c r="H37" s="3">
        <v>10239502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11990</v>
      </c>
      <c r="D38" s="3">
        <v>723501</v>
      </c>
      <c r="E38" s="3">
        <v>1066544</v>
      </c>
      <c r="F38" s="3">
        <v>2920722</v>
      </c>
      <c r="G38" s="3">
        <v>4098772</v>
      </c>
      <c r="H38" s="3">
        <v>3595821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