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<sst xmlns="http://schemas.openxmlformats.org/spreadsheetml/2006/main" count="72" uniqueCount="68">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</sst>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33004</v>
      </c>
      <c r="D2" s="3">
        <v>20000</v>
      </c>
      <c r="E2" s="3">
        <v>-7000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14675</v>
      </c>
      <c r="C7" s="3">
        <v>354354</v>
      </c>
      <c r="D7" s="3">
        <v>239000</v>
      </c>
      <c r="E7" s="3">
        <v>199000</v>
      </c>
      <c r="F7" s="3">
        <v>156000</v>
      </c>
      <c r="G7" s="3">
        <v>117000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-4937395</v>
      </c>
      <c r="D12" s="3">
        <v>561000</v>
      </c>
      <c r="E12" s="3">
        <v>-6917000</v>
      </c>
      <c r="F12" s="3">
        <v>-2567000</v>
      </c>
      <c r="G12" s="3">
        <v>-4640000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14675</v>
      </c>
      <c r="C24" s="3">
        <v>5258745</v>
      </c>
      <c r="D24" s="3">
        <v>-342000</v>
      </c>
      <c r="E24" s="3">
        <v>7123000</v>
      </c>
      <c r="F24" s="3">
        <v>2723000</v>
      </c>
      <c r="G24" s="3">
        <v>4757000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36026662</v>
      </c>
      <c r="C37" s="3">
        <v>39777579</v>
      </c>
      <c r="D37" s="3">
        <v>34887000</v>
      </c>
      <c r="E37" s="3">
        <v>26266000</v>
      </c>
      <c r="F37" s="3">
        <v>21863000</v>
      </c>
      <c r="G37" s="3">
        <v>15671000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36026662</v>
      </c>
      <c r="C38" s="3">
        <v>39777579</v>
      </c>
      <c r="D38" s="3">
        <v>34887000</v>
      </c>
      <c r="E38" s="3">
        <v>14000</v>
      </c>
      <c r="F38" s="3">
        <v>11000</v>
      </c>
      <c r="G38" s="3">
        <v>8000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