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<sst xmlns="http://schemas.openxmlformats.org/spreadsheetml/2006/main" count="72" uniqueCount="68">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</sst>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-131322</v>
      </c>
      <c r="C2" s="3">
        <v>696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-137629</v>
      </c>
      <c r="C3" s="3">
        <v>-35182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114232</v>
      </c>
      <c r="C6" s="3">
        <v>83108</v>
      </c>
      <c r="D6" s="3">
        <v>30365</v>
      </c>
      <c r="E6" s="3">
        <v>132657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764</v>
      </c>
      <c r="C7" s="3">
        <v>15558</v>
      </c>
      <c r="D7" s="3">
        <v>0</v>
      </c>
      <c r="E7" s="3">
        <v>16564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-2412</v>
      </c>
      <c r="C10" s="3">
        <v>-442</v>
      </c>
      <c r="D10" s="3">
        <v>0</v>
      </c>
      <c r="E10" s="3">
        <v>-2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-3757</v>
      </c>
      <c r="D11" s="3">
        <v>-1862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122703</v>
      </c>
      <c r="D12" s="3">
        <v>58868</v>
      </c>
      <c r="E12" s="3">
        <v>298442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9470</v>
      </c>
      <c r="C22" s="3">
        <v>15558</v>
      </c>
      <c r="D22" s="3">
        <v>8183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5100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161308</v>
      </c>
      <c r="C24" s="3">
        <v>-21362</v>
      </c>
      <c r="D24" s="3">
        <v>132765</v>
      </c>
      <c r="E24" s="3">
        <v>-80411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5254</v>
      </c>
      <c r="C26" s="3">
        <v>0</v>
      </c>
      <c r="D26" s="3">
        <v>0</v>
      </c>
      <c r="E26" s="3">
        <v>-50662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10271</v>
      </c>
      <c r="C36" s="3">
        <v>7217</v>
      </c>
      <c r="D36" s="3">
        <v>4236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27977</v>
      </c>
      <c r="C37" s="3">
        <v>172461</v>
      </c>
      <c r="D37" s="3">
        <v>95868</v>
      </c>
      <c r="E37" s="3">
        <v>202707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83103</v>
      </c>
      <c r="C38" s="3">
        <v>44961</v>
      </c>
      <c r="D38" s="3">
        <v>29825</v>
      </c>
      <c r="E38" s="3">
        <v>225549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