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<sst xmlns="http://schemas.openxmlformats.org/spreadsheetml/2006/main" count="72" uniqueCount="69">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</sst>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1706922</v>
      </c>
      <c r="C2" s="3">
        <v>339143</v>
      </c>
      <c r="D2" s="3">
        <v>308271</v>
      </c>
      <c r="E2" s="3">
        <v>462186</v>
      </c>
      <c r="F2" s="3">
        <v>2122579</v>
      </c>
      <c r="G2" s="3">
        <v>382493</v>
      </c>
      <c r="H2" s="3">
        <v>402172</v>
      </c>
      <c r="I2" s="3">
        <v>606806</v>
      </c>
      <c r="J2" s="3">
        <v>595684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1258695</v>
      </c>
      <c r="C3" s="3">
        <v>1144439</v>
      </c>
      <c r="D3" s="3">
        <v>874885</v>
      </c>
      <c r="E3" s="3">
        <v>1020100</v>
      </c>
      <c r="F3" s="3">
        <v>1623358</v>
      </c>
      <c r="G3" s="3">
        <v>979549</v>
      </c>
      <c r="H3" s="3">
        <v>188367</v>
      </c>
      <c r="I3" s="3">
        <v>249165</v>
      </c>
      <c r="J3" s="3">
        <v>1823095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85836</v>
      </c>
      <c r="C6" s="3">
        <v>75447</v>
      </c>
      <c r="D6" s="3">
        <v>71918</v>
      </c>
      <c r="E6" s="3">
        <v>78597</v>
      </c>
      <c r="F6" s="3">
        <v>87845</v>
      </c>
      <c r="G6" s="3">
        <v>97366</v>
      </c>
      <c r="H6" s="3">
        <v>83908</v>
      </c>
      <c r="I6" s="3">
        <v>110373</v>
      </c>
      <c r="J6" s="3">
        <v>91568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326544</v>
      </c>
      <c r="C7" s="3">
        <v>-942367</v>
      </c>
      <c r="D7" s="3">
        <v>-677657</v>
      </c>
      <c r="E7" s="3">
        <v>-743073</v>
      </c>
      <c r="F7" s="3">
        <v>375619</v>
      </c>
      <c r="G7" s="3">
        <v>-749636</v>
      </c>
      <c r="H7" s="3">
        <v>57885</v>
      </c>
      <c r="I7" s="3">
        <v>146614</v>
      </c>
      <c r="J7" s="3">
        <v>-1459637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-90459</v>
      </c>
      <c r="C10" s="3">
        <v>-13822</v>
      </c>
      <c r="D10" s="3">
        <v>-5567</v>
      </c>
      <c r="E10" s="3">
        <v>-17646</v>
      </c>
      <c r="F10" s="3">
        <v>2196</v>
      </c>
      <c r="G10" s="3">
        <v>-19082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86121</v>
      </c>
      <c r="C11" s="3">
        <v>60138</v>
      </c>
      <c r="D11" s="3">
        <v>8902</v>
      </c>
      <c r="E11" s="3">
        <v>25142</v>
      </c>
      <c r="F11" s="3">
        <v>49044</v>
      </c>
      <c r="G11" s="3">
        <v>69675</v>
      </c>
      <c r="H11" s="3">
        <v>62650</v>
      </c>
      <c r="I11" s="3">
        <v>103009</v>
      </c>
      <c r="J11" s="3">
        <v>149714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-1439</v>
      </c>
      <c r="C12" s="3">
        <v>11539</v>
      </c>
      <c r="D12" s="3">
        <v>-21271</v>
      </c>
      <c r="E12" s="3">
        <v>-45906</v>
      </c>
      <c r="F12" s="3">
        <v>20536</v>
      </c>
      <c r="G12" s="3">
        <v>15801</v>
      </c>
      <c r="H12" s="3">
        <v>994</v>
      </c>
      <c r="I12" s="3">
        <v>1226</v>
      </c>
      <c r="J12" s="3">
        <v>2380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-6320</v>
      </c>
      <c r="C16" s="3">
        <v>-5592</v>
      </c>
      <c r="D16" s="3">
        <v>-3066</v>
      </c>
      <c r="E16" s="3">
        <v>24051</v>
      </c>
      <c r="F16" s="3">
        <v>12569</v>
      </c>
      <c r="G16" s="3">
        <v>3921</v>
      </c>
      <c r="H16" s="3">
        <v>16119</v>
      </c>
      <c r="I16" s="3">
        <v>31141</v>
      </c>
      <c r="J16" s="3">
        <v>6531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1831</v>
      </c>
      <c r="C17" s="3">
        <v>-8893</v>
      </c>
      <c r="D17" s="3">
        <v>3392</v>
      </c>
      <c r="E17" s="3">
        <v>-6</v>
      </c>
      <c r="F17" s="3">
        <v>4</v>
      </c>
      <c r="G17" s="3">
        <v>-1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225</v>
      </c>
      <c r="C18" s="3">
        <v>435</v>
      </c>
      <c r="D18" s="3">
        <v>1882</v>
      </c>
      <c r="E18" s="3">
        <v>3319</v>
      </c>
      <c r="F18" s="3">
        <v>4633</v>
      </c>
      <c r="G18" s="3">
        <v>-1661</v>
      </c>
      <c r="H18" s="3">
        <v>0</v>
      </c>
      <c r="I18" s="3">
        <v>0</v>
      </c>
      <c r="J18" s="3">
        <v>2421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1949</v>
      </c>
      <c r="C19" s="3">
        <v>4838</v>
      </c>
      <c r="D19" s="3">
        <v>13133</v>
      </c>
      <c r="E19" s="3">
        <v>12788</v>
      </c>
      <c r="F19" s="3">
        <v>15827</v>
      </c>
      <c r="G19" s="3">
        <v>20687</v>
      </c>
      <c r="H19" s="3">
        <v>17763</v>
      </c>
      <c r="I19" s="3">
        <v>15120</v>
      </c>
      <c r="J19" s="3">
        <v>16179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69158</v>
      </c>
      <c r="C22" s="3">
        <v>49823</v>
      </c>
      <c r="D22" s="3">
        <v>48210</v>
      </c>
      <c r="E22" s="3">
        <v>66409</v>
      </c>
      <c r="F22" s="3">
        <v>98397</v>
      </c>
      <c r="G22" s="3">
        <v>100882</v>
      </c>
      <c r="H22" s="3">
        <v>98804</v>
      </c>
      <c r="I22" s="3">
        <v>158421</v>
      </c>
      <c r="J22" s="3">
        <v>209254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6230</v>
      </c>
      <c r="C23" s="3">
        <v>8641</v>
      </c>
      <c r="D23" s="3">
        <v>6503</v>
      </c>
      <c r="E23" s="3">
        <v>7330</v>
      </c>
      <c r="F23" s="3">
        <v>8386</v>
      </c>
      <c r="G23" s="3">
        <v>10617</v>
      </c>
      <c r="H23" s="3">
        <v>10216</v>
      </c>
      <c r="I23" s="3">
        <v>10253</v>
      </c>
      <c r="J23" s="3">
        <v>11522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179476</v>
      </c>
      <c r="C24" s="3">
        <v>15272</v>
      </c>
      <c r="D24" s="3">
        <v>3835</v>
      </c>
      <c r="E24" s="3">
        <v>96390</v>
      </c>
      <c r="F24" s="3">
        <v>66801</v>
      </c>
      <c r="G24" s="3">
        <v>69579</v>
      </c>
      <c r="H24" s="3">
        <v>48954</v>
      </c>
      <c r="I24" s="3">
        <v>-11048</v>
      </c>
      <c r="J24" s="3">
        <v>48377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48468</v>
      </c>
      <c r="C26" s="3">
        <v>65995</v>
      </c>
      <c r="D26" s="3">
        <v>119319</v>
      </c>
      <c r="E26" s="3">
        <v>215609</v>
      </c>
      <c r="F26" s="3">
        <v>270506</v>
      </c>
      <c r="G26" s="3">
        <v>479530</v>
      </c>
      <c r="H26" s="3">
        <v>312456</v>
      </c>
      <c r="I26" s="3">
        <v>462713</v>
      </c>
      <c r="J26" s="3">
        <v>390734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733925</v>
      </c>
      <c r="D36" s="3">
        <v>814724</v>
      </c>
      <c r="E36" s="3">
        <v>1105728</v>
      </c>
      <c r="F36" s="3">
        <v>1256825</v>
      </c>
      <c r="G36" s="3">
        <v>1566821</v>
      </c>
      <c r="H36" s="3">
        <v>1762072</v>
      </c>
      <c r="I36" s="3">
        <v>3315131</v>
      </c>
      <c r="J36" s="3">
        <v>3457326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1491181</v>
      </c>
      <c r="D37" s="3">
        <v>1748179</v>
      </c>
      <c r="E37" s="3">
        <v>2470614</v>
      </c>
      <c r="F37" s="3">
        <v>2589802</v>
      </c>
      <c r="G37" s="3">
        <v>2870690</v>
      </c>
      <c r="H37" s="3">
        <v>3074972</v>
      </c>
      <c r="I37" s="3">
        <v>5376817</v>
      </c>
      <c r="J37" s="3">
        <v>5210307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640085</v>
      </c>
      <c r="D38" s="3">
        <v>855785</v>
      </c>
      <c r="E38" s="3">
        <v>1416712</v>
      </c>
      <c r="F38" s="3">
        <v>1440294</v>
      </c>
      <c r="G38" s="3">
        <v>1755163</v>
      </c>
      <c r="H38" s="3">
        <v>1629007</v>
      </c>
      <c r="I38" s="3">
        <v>3718452</v>
      </c>
      <c r="J38" s="3">
        <v>3719475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