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<sst xmlns="http://schemas.openxmlformats.org/spreadsheetml/2006/main" count="72" uniqueCount="69">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</sst>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7093</v>
      </c>
      <c r="C2" s="3">
        <v>18989</v>
      </c>
      <c r="D2" s="3">
        <v>132905</v>
      </c>
      <c r="E2" s="3">
        <v>-20473</v>
      </c>
      <c r="F2" s="3">
        <v>-27049</v>
      </c>
      <c r="G2" s="3">
        <v>-44844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21785</v>
      </c>
      <c r="C3" s="3">
        <v>18323</v>
      </c>
      <c r="D3" s="3">
        <v>62633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1500</v>
      </c>
      <c r="C5" s="3">
        <v>2400</v>
      </c>
      <c r="D5" s="3">
        <v>8300</v>
      </c>
      <c r="E5" s="3">
        <v>27796</v>
      </c>
      <c r="F5" s="3">
        <v>23172</v>
      </c>
      <c r="G5" s="3">
        <v>15265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12685</v>
      </c>
      <c r="C6" s="3">
        <v>13002</v>
      </c>
      <c r="D6" s="3">
        <v>24019</v>
      </c>
      <c r="E6" s="3">
        <v>113669</v>
      </c>
      <c r="F6" s="3">
        <v>107169</v>
      </c>
      <c r="G6" s="3">
        <v>74490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-303</v>
      </c>
      <c r="C7" s="3">
        <v>-4816</v>
      </c>
      <c r="D7" s="3">
        <v>-7997</v>
      </c>
      <c r="E7" s="3">
        <v>274333</v>
      </c>
      <c r="F7" s="3">
        <v>199301</v>
      </c>
      <c r="G7" s="3">
        <v>316272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-13</v>
      </c>
      <c r="C10" s="3">
        <v>404</v>
      </c>
      <c r="D10" s="3">
        <v>-5956</v>
      </c>
      <c r="E10" s="3">
        <v>-58042</v>
      </c>
      <c r="F10" s="3">
        <v>-75585</v>
      </c>
      <c r="G10" s="3">
        <v>-167894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-73</v>
      </c>
      <c r="D12" s="3">
        <v>2613</v>
      </c>
      <c r="E12" s="3">
        <v>80058</v>
      </c>
      <c r="F12" s="3">
        <v>185167</v>
      </c>
      <c r="G12" s="3">
        <v>275139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15933</v>
      </c>
      <c r="E16" s="3">
        <v>-54075</v>
      </c>
      <c r="F16" s="3">
        <v>-70943</v>
      </c>
      <c r="G16" s="3">
        <v>-22594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-1737</v>
      </c>
      <c r="F17" s="3">
        <v>-6427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95</v>
      </c>
      <c r="E18" s="3">
        <v>-5826</v>
      </c>
      <c r="F18" s="3">
        <v>2546</v>
      </c>
      <c r="G18" s="3">
        <v>-18000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-3490</v>
      </c>
      <c r="F19" s="3">
        <v>-9169</v>
      </c>
      <c r="G19" s="3">
        <v>-26763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191</v>
      </c>
      <c r="C22" s="3">
        <v>80</v>
      </c>
      <c r="D22" s="3">
        <v>62</v>
      </c>
      <c r="E22" s="3">
        <v>22215</v>
      </c>
      <c r="F22" s="3">
        <v>38037</v>
      </c>
      <c r="G22" s="3">
        <v>29879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241</v>
      </c>
      <c r="C23" s="3">
        <v>28739</v>
      </c>
      <c r="D23" s="3">
        <v>4671</v>
      </c>
      <c r="E23" s="3">
        <v>3434</v>
      </c>
      <c r="F23" s="3">
        <v>5392</v>
      </c>
      <c r="G23" s="3">
        <v>5261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28155</v>
      </c>
      <c r="C24" s="3">
        <v>-19230</v>
      </c>
      <c r="D24" s="3">
        <v>-31312</v>
      </c>
      <c r="E24" s="3">
        <v>244297</v>
      </c>
      <c r="F24" s="3">
        <v>-3472</v>
      </c>
      <c r="G24" s="3">
        <v>72451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7285</v>
      </c>
      <c r="C26" s="3">
        <v>33129</v>
      </c>
      <c r="D26" s="3">
        <v>302180</v>
      </c>
      <c r="E26" s="3">
        <v>791469</v>
      </c>
      <c r="F26" s="3">
        <v>379312</v>
      </c>
      <c r="G26" s="3">
        <v>86158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93966</v>
      </c>
      <c r="D36" s="3">
        <v>561628</v>
      </c>
      <c r="E36" s="3">
        <v>1544304</v>
      </c>
      <c r="F36" s="3">
        <v>1762874</v>
      </c>
      <c r="G36" s="3">
        <v>1707970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479560</v>
      </c>
      <c r="D37" s="3">
        <v>1255125</v>
      </c>
      <c r="E37" s="3">
        <v>2994708</v>
      </c>
      <c r="F37" s="3">
        <v>3006802</v>
      </c>
      <c r="G37" s="3">
        <v>2575986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-74615</v>
      </c>
      <c r="C38" s="3">
        <v>33047</v>
      </c>
      <c r="D38" s="3">
        <v>409895</v>
      </c>
      <c r="E38" s="3">
        <v>1757638</v>
      </c>
      <c r="F38" s="3">
        <v>1659079</v>
      </c>
      <c r="G38" s="3">
        <v>1778979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2023-12-22T01:46:03Z</cp:lastPrinted>
  <dcterms:created xsi:type="dcterms:W3CDTF">2023-12-22T01:46:03Z</dcterms:created>
  <dcterms:modified xsi:type="dcterms:W3CDTF">2023-12-22T01:46:03Z</dcterms:modified>
</cp:coreProperties>
</file>