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<sst xmlns="http://schemas.openxmlformats.org/spreadsheetml/2006/main" count="72" uniqueCount="68">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</sst>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23368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165516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1267017</v>
      </c>
      <c r="D6" s="3">
        <v>574038</v>
      </c>
      <c r="E6" s="3">
        <v>295534</v>
      </c>
      <c r="F6" s="3">
        <v>1187941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20572</v>
      </c>
      <c r="C7" s="3">
        <v>0</v>
      </c>
      <c r="D7" s="3">
        <v>34000</v>
      </c>
      <c r="E7" s="3">
        <v>157500</v>
      </c>
      <c r="F7" s="3">
        <v>357247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278959</v>
      </c>
      <c r="E11" s="3">
        <v>407267</v>
      </c>
      <c r="F11" s="3">
        <v>665449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-22646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143972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309601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20572</v>
      </c>
      <c r="C24" s="3">
        <v>680072</v>
      </c>
      <c r="D24" s="3">
        <v>564108</v>
      </c>
      <c r="E24" s="3">
        <v>468594</v>
      </c>
      <c r="F24" s="3">
        <v>1148403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12388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12208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75190</v>
      </c>
      <c r="F37" s="3">
        <v>2601995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499320</v>
      </c>
      <c r="E38" s="3">
        <v>210334</v>
      </c>
      <c r="F38" s="3">
        <v>2787620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