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<sst xmlns="http://schemas.openxmlformats.org/spreadsheetml/2006/main" count="72" uniqueCount="68">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</sst>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125861</v>
      </c>
      <c r="D2" s="3">
        <v>130342</v>
      </c>
      <c r="E2" s="3">
        <v>986361</v>
      </c>
      <c r="F2" s="3">
        <v>7611871</v>
      </c>
      <c r="G2" s="3">
        <v>3242760</v>
      </c>
      <c r="H2" s="3">
        <v>3473317</v>
      </c>
      <c r="I2" s="3">
        <v>9290813</v>
      </c>
      <c r="J2" s="3">
        <v>9256815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</v>
      </c>
      <c r="C3" s="3">
        <v>1039519</v>
      </c>
      <c r="D3" s="3">
        <v>260073</v>
      </c>
      <c r="E3" s="3">
        <v>42514</v>
      </c>
      <c r="F3" s="3">
        <v>2828861</v>
      </c>
      <c r="G3" s="3">
        <v>720526</v>
      </c>
      <c r="H3" s="3">
        <v>2435289</v>
      </c>
      <c r="I3" s="3">
        <v>7352530</v>
      </c>
      <c r="J3" s="3">
        <v>4241472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-85292</v>
      </c>
      <c r="D6" s="3">
        <v>395588</v>
      </c>
      <c r="E6" s="3">
        <v>581606</v>
      </c>
      <c r="F6" s="3">
        <v>516441</v>
      </c>
      <c r="G6" s="3">
        <v>832627</v>
      </c>
      <c r="H6" s="3">
        <v>600686</v>
      </c>
      <c r="I6" s="3">
        <v>405264</v>
      </c>
      <c r="J6" s="3">
        <v>364503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-133787</v>
      </c>
      <c r="D7" s="3">
        <v>-452518</v>
      </c>
      <c r="E7" s="3">
        <v>-793325</v>
      </c>
      <c r="F7" s="3">
        <v>3491308</v>
      </c>
      <c r="G7" s="3">
        <v>2815790</v>
      </c>
      <c r="H7" s="3">
        <v>4562454</v>
      </c>
      <c r="I7" s="3">
        <v>7959338</v>
      </c>
      <c r="J7" s="3">
        <v>4183537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20474</v>
      </c>
      <c r="D10" s="3">
        <v>282583</v>
      </c>
      <c r="E10" s="3">
        <v>990081</v>
      </c>
      <c r="F10" s="3">
        <v>1160390</v>
      </c>
      <c r="G10" s="3">
        <v>808775</v>
      </c>
      <c r="H10" s="3">
        <v>326833</v>
      </c>
      <c r="I10" s="3">
        <v>168581</v>
      </c>
      <c r="J10" s="3">
        <v>162067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394806</v>
      </c>
      <c r="F11" s="3">
        <v>1150020</v>
      </c>
      <c r="G11" s="3">
        <v>737277</v>
      </c>
      <c r="H11" s="3">
        <v>385833</v>
      </c>
      <c r="I11" s="3">
        <v>693383</v>
      </c>
      <c r="J11" s="3">
        <v>691620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-1368767</v>
      </c>
      <c r="H14" s="3">
        <v>-1325866</v>
      </c>
      <c r="I14" s="3">
        <v>-1494627</v>
      </c>
      <c r="J14" s="3">
        <v>-230000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-41060</v>
      </c>
      <c r="I18" s="3">
        <v>-339716</v>
      </c>
      <c r="J18" s="3">
        <v>-815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-8151</v>
      </c>
      <c r="F19" s="3">
        <v>135636</v>
      </c>
      <c r="G19" s="3">
        <v>850462</v>
      </c>
      <c r="H19" s="3">
        <v>903164</v>
      </c>
      <c r="I19" s="3">
        <v>901442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-85292</v>
      </c>
      <c r="D22" s="3">
        <v>395588</v>
      </c>
      <c r="E22" s="3">
        <v>581606</v>
      </c>
      <c r="F22" s="3">
        <v>516441</v>
      </c>
      <c r="G22" s="3">
        <v>832627</v>
      </c>
      <c r="H22" s="3">
        <v>600686</v>
      </c>
      <c r="I22" s="3">
        <v>405264</v>
      </c>
      <c r="J22" s="3">
        <v>364503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482407</v>
      </c>
      <c r="D24" s="3">
        <v>908240</v>
      </c>
      <c r="E24" s="3">
        <v>-506724</v>
      </c>
      <c r="F24" s="3">
        <v>2877447</v>
      </c>
      <c r="G24" s="3">
        <v>1696452</v>
      </c>
      <c r="H24" s="3">
        <v>1503668</v>
      </c>
      <c r="I24" s="3">
        <v>4091859</v>
      </c>
      <c r="J24" s="3">
        <v>-441999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6279790</v>
      </c>
      <c r="D26" s="3">
        <v>8418675</v>
      </c>
      <c r="E26" s="3">
        <v>26118214</v>
      </c>
      <c r="F26" s="3">
        <v>-343601</v>
      </c>
      <c r="G26" s="3">
        <v>0</v>
      </c>
      <c r="H26" s="3">
        <v>0</v>
      </c>
      <c r="I26" s="3">
        <v>-1979633</v>
      </c>
      <c r="J26" s="3">
        <v>-1847675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232</v>
      </c>
      <c r="C37" s="3">
        <v>9249817</v>
      </c>
      <c r="D37" s="3">
        <v>19857023</v>
      </c>
      <c r="E37" s="3">
        <v>40497799</v>
      </c>
      <c r="F37" s="3">
        <v>36272240</v>
      </c>
      <c r="G37" s="3">
        <v>23548819</v>
      </c>
      <c r="H37" s="3">
        <v>21830910</v>
      </c>
      <c r="I37" s="3">
        <v>17885635</v>
      </c>
      <c r="J37" s="3">
        <v>16247709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232</v>
      </c>
      <c r="C38" s="3">
        <v>9249817</v>
      </c>
      <c r="D38" s="3">
        <v>19857023</v>
      </c>
      <c r="E38" s="3">
        <v>40497799</v>
      </c>
      <c r="F38" s="3">
        <v>36272240</v>
      </c>
      <c r="G38" s="3">
        <v>23548819</v>
      </c>
      <c r="H38" s="3">
        <v>21830910</v>
      </c>
      <c r="I38" s="3">
        <v>17885635</v>
      </c>
      <c r="J38" s="3">
        <v>16247709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