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<sst xmlns="http://schemas.openxmlformats.org/spreadsheetml/2006/main" count="72" uniqueCount="68">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</sst>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24000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10795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24000</v>
      </c>
      <c r="C6" s="3">
        <v>49682</v>
      </c>
      <c r="D6" s="3">
        <v>24439</v>
      </c>
      <c r="E6" s="3">
        <v>34764</v>
      </c>
      <c r="F6" s="3">
        <v>9680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19151</v>
      </c>
      <c r="C7" s="3">
        <v>0</v>
      </c>
      <c r="D7" s="3">
        <v>0</v>
      </c>
      <c r="E7" s="3">
        <v>0</v>
      </c>
      <c r="F7" s="3">
        <v>13739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-4849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12910</v>
      </c>
      <c r="C24" s="3">
        <v>49682</v>
      </c>
      <c r="D24" s="3">
        <v>-45521</v>
      </c>
      <c r="E24" s="3">
        <v>-9400</v>
      </c>
      <c r="F24" s="3">
        <v>15364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161</v>
      </c>
      <c r="C37" s="3">
        <v>161</v>
      </c>
      <c r="D37" s="3">
        <v>13739</v>
      </c>
      <c r="E37" s="3">
        <v>49199</v>
      </c>
      <c r="F37" s="3">
        <v>3057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41618</v>
      </c>
      <c r="C38" s="3">
        <v>67299</v>
      </c>
      <c r="D38" s="3">
        <v>36961</v>
      </c>
      <c r="E38" s="3">
        <v>27561</v>
      </c>
      <c r="F38" s="3">
        <v>25186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