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<sst xmlns="http://schemas.openxmlformats.org/spreadsheetml/2006/main" count="72" uniqueCount="68">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</sst>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21612541</v>
      </c>
      <c r="C2" s="3">
        <v>46321225</v>
      </c>
      <c r="D2" s="3">
        <v>36342348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17868408</v>
      </c>
      <c r="C3" s="3">
        <v>35042898</v>
      </c>
      <c r="D3" s="3">
        <v>29614533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64991</v>
      </c>
      <c r="C5" s="3">
        <v>136398</v>
      </c>
      <c r="D5" s="3">
        <v>92522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1375885</v>
      </c>
      <c r="C6" s="3">
        <v>2745050</v>
      </c>
      <c r="D6" s="3">
        <v>5331864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19972</v>
      </c>
      <c r="C10" s="3">
        <v>26721</v>
      </c>
      <c r="D10" s="3">
        <v>14572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166186</v>
      </c>
      <c r="C11" s="3">
        <v>300609</v>
      </c>
      <c r="D11" s="3">
        <v>411920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574255</v>
      </c>
      <c r="C12" s="3">
        <v>947238</v>
      </c>
      <c r="D12" s="3">
        <v>930859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912249</v>
      </c>
      <c r="D16" s="3">
        <v>405755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-28127</v>
      </c>
      <c r="D18" s="3">
        <v>-202260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505340</v>
      </c>
      <c r="C22" s="3">
        <v>693653</v>
      </c>
      <c r="D22" s="3">
        <v>750197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-3236638</v>
      </c>
      <c r="C24" s="3">
        <v>-8879760</v>
      </c>
      <c r="D24" s="3">
        <v>-2383642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1187757</v>
      </c>
      <c r="C26" s="3">
        <v>16034735</v>
      </c>
      <c r="D26" s="3">
        <v>9396509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