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<sst xmlns="http://schemas.openxmlformats.org/spreadsheetml/2006/main" count="72" uniqueCount="68">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</sst>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2368016</v>
      </c>
      <c r="H2" s="3">
        <v>4184255</v>
      </c>
      <c r="I2" s="3">
        <v>45519999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725449</v>
      </c>
      <c r="H3" s="3">
        <v>1186461</v>
      </c>
      <c r="I3" s="3">
        <v>28765888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605816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34882</v>
      </c>
      <c r="D6" s="3">
        <v>27090</v>
      </c>
      <c r="E6" s="3">
        <v>23759</v>
      </c>
      <c r="F6" s="3">
        <v>22757</v>
      </c>
      <c r="G6" s="3">
        <v>504605</v>
      </c>
      <c r="H6" s="3">
        <v>1364667</v>
      </c>
      <c r="I6" s="3">
        <v>4049520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51529</v>
      </c>
      <c r="C7" s="3">
        <v>0</v>
      </c>
      <c r="D7" s="3">
        <v>0</v>
      </c>
      <c r="E7" s="3">
        <v>-180</v>
      </c>
      <c r="F7" s="3">
        <v>0</v>
      </c>
      <c r="G7" s="3">
        <v>-473670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5800</v>
      </c>
      <c r="H10" s="3">
        <v>27016</v>
      </c>
      <c r="I10" s="3">
        <v>14868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2296</v>
      </c>
      <c r="F11" s="3">
        <v>3831</v>
      </c>
      <c r="G11" s="3">
        <v>-5631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-180</v>
      </c>
      <c r="F12" s="3">
        <v>0</v>
      </c>
      <c r="G12" s="3">
        <v>-1395076</v>
      </c>
      <c r="H12" s="3">
        <v>-13508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264553</v>
      </c>
      <c r="H16" s="3">
        <v>457922</v>
      </c>
      <c r="I16" s="3">
        <v>3075733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4536760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25962</v>
      </c>
      <c r="H22" s="3">
        <v>32121</v>
      </c>
      <c r="I22" s="3">
        <v>52919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1500</v>
      </c>
      <c r="E23" s="3">
        <v>1500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51529</v>
      </c>
      <c r="C24" s="3">
        <v>7860</v>
      </c>
      <c r="D24" s="3">
        <v>1740</v>
      </c>
      <c r="E24" s="3">
        <v>-9882</v>
      </c>
      <c r="F24" s="3">
        <v>-139556</v>
      </c>
      <c r="G24" s="3">
        <v>-13656</v>
      </c>
      <c r="H24" s="3">
        <v>-183214</v>
      </c>
      <c r="I24" s="3">
        <v>-16463557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6676</v>
      </c>
      <c r="H26" s="3">
        <v>52485</v>
      </c>
      <c r="I26" s="3">
        <v>1119163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48184</v>
      </c>
      <c r="H36" s="3">
        <v>65860</v>
      </c>
      <c r="I36" s="3">
        <v>128767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22949</v>
      </c>
      <c r="D37" s="3">
        <v>115</v>
      </c>
      <c r="E37" s="3">
        <v>0</v>
      </c>
      <c r="F37" s="3">
        <v>0</v>
      </c>
      <c r="G37" s="3">
        <v>3220192</v>
      </c>
      <c r="H37" s="3">
        <v>9360909</v>
      </c>
      <c r="I37" s="3">
        <v>36203497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-49971</v>
      </c>
      <c r="C38" s="3">
        <v>7860</v>
      </c>
      <c r="D38" s="3">
        <v>12116</v>
      </c>
      <c r="E38" s="3">
        <v>35760</v>
      </c>
      <c r="F38" s="3">
        <v>58517</v>
      </c>
      <c r="G38" s="3">
        <v>3227417</v>
      </c>
      <c r="H38" s="3">
        <v>489506</v>
      </c>
      <c r="I38" s="3">
        <v>5070312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