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<sst xmlns="http://schemas.openxmlformats.org/spreadsheetml/2006/main" count="72" uniqueCount="69">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</sst>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861931</v>
      </c>
      <c r="C2" s="3">
        <v>974213</v>
      </c>
      <c r="D2" s="3">
        <v>137496</v>
      </c>
      <c r="E2" s="3">
        <v>847541</v>
      </c>
      <c r="F2" s="3">
        <v>999490</v>
      </c>
      <c r="G2" s="3">
        <v>1134376</v>
      </c>
      <c r="H2" s="3">
        <v>1302564</v>
      </c>
      <c r="I2" s="3">
        <v>1403460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585360</v>
      </c>
      <c r="C3" s="3">
        <v>654986</v>
      </c>
      <c r="D3" s="3">
        <v>53302</v>
      </c>
      <c r="E3" s="3">
        <v>741184</v>
      </c>
      <c r="F3" s="3">
        <v>877433</v>
      </c>
      <c r="G3" s="3">
        <v>996301</v>
      </c>
      <c r="H3" s="3">
        <v>1158546</v>
      </c>
      <c r="I3" s="3">
        <v>1224790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191250</v>
      </c>
      <c r="C6" s="3">
        <v>244378</v>
      </c>
      <c r="D6" s="3">
        <v>17623</v>
      </c>
      <c r="E6" s="3">
        <v>247047</v>
      </c>
      <c r="F6" s="3">
        <v>303495</v>
      </c>
      <c r="G6" s="3">
        <v>349813</v>
      </c>
      <c r="H6" s="3">
        <v>406452</v>
      </c>
      <c r="I6" s="3">
        <v>441659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32241</v>
      </c>
      <c r="C7" s="3">
        <v>33914</v>
      </c>
      <c r="D7" s="3">
        <v>52068</v>
      </c>
      <c r="E7" s="3">
        <v>-158577</v>
      </c>
      <c r="F7" s="3">
        <v>-200332</v>
      </c>
      <c r="G7" s="3">
        <v>-236066</v>
      </c>
      <c r="H7" s="3">
        <v>-279118</v>
      </c>
      <c r="I7" s="3">
        <v>-301165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3570</v>
      </c>
      <c r="C10" s="3">
        <v>2204</v>
      </c>
      <c r="D10" s="3">
        <v>1856</v>
      </c>
      <c r="E10" s="3">
        <v>1856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-3806</v>
      </c>
      <c r="C11" s="3">
        <v>-2374</v>
      </c>
      <c r="D11" s="3">
        <v>-87</v>
      </c>
      <c r="E11" s="3">
        <v>-1858</v>
      </c>
      <c r="F11" s="3">
        <v>1498</v>
      </c>
      <c r="G11" s="3">
        <v>3783</v>
      </c>
      <c r="H11" s="3">
        <v>4375</v>
      </c>
      <c r="I11" s="3">
        <v>4047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-10946</v>
      </c>
      <c r="C12" s="3">
        <v>-25907</v>
      </c>
      <c r="D12" s="3">
        <v>36661</v>
      </c>
      <c r="E12" s="3">
        <v>18919</v>
      </c>
      <c r="F12" s="3">
        <v>-7332</v>
      </c>
      <c r="G12" s="3">
        <v>-6661</v>
      </c>
      <c r="H12" s="3">
        <v>33895</v>
      </c>
      <c r="I12" s="3">
        <v>27690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308</v>
      </c>
      <c r="C16" s="3">
        <v>-3309</v>
      </c>
      <c r="D16" s="3">
        <v>1712</v>
      </c>
      <c r="E16" s="3">
        <v>29631</v>
      </c>
      <c r="F16" s="3">
        <v>-1000</v>
      </c>
      <c r="G16" s="3">
        <v>-1000</v>
      </c>
      <c r="H16" s="3">
        <v>36213</v>
      </c>
      <c r="I16" s="3">
        <v>38950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27929</v>
      </c>
      <c r="C22" s="3">
        <v>33171</v>
      </c>
      <c r="D22" s="3">
        <v>2734</v>
      </c>
      <c r="E22" s="3">
        <v>36692</v>
      </c>
      <c r="F22" s="3">
        <v>45962</v>
      </c>
      <c r="G22" s="3">
        <v>54878</v>
      </c>
      <c r="H22" s="3">
        <v>62163</v>
      </c>
      <c r="I22" s="3">
        <v>68844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358</v>
      </c>
      <c r="D23" s="3">
        <v>197</v>
      </c>
      <c r="E23" s="3">
        <v>2269</v>
      </c>
      <c r="F23" s="3">
        <v>4259</v>
      </c>
      <c r="G23" s="3">
        <v>5239</v>
      </c>
      <c r="H23" s="3">
        <v>7533</v>
      </c>
      <c r="I23" s="3">
        <v>4936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7643</v>
      </c>
      <c r="C24" s="3">
        <v>54994</v>
      </c>
      <c r="D24" s="3">
        <v>-45096</v>
      </c>
      <c r="E24" s="3">
        <v>58661</v>
      </c>
      <c r="F24" s="3">
        <v>30629</v>
      </c>
      <c r="G24" s="3">
        <v>65371</v>
      </c>
      <c r="H24" s="3">
        <v>63338</v>
      </c>
      <c r="I24" s="3">
        <v>49872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36386</v>
      </c>
      <c r="C26" s="3">
        <v>41926</v>
      </c>
      <c r="D26" s="3">
        <v>4424</v>
      </c>
      <c r="E26" s="3">
        <v>87292</v>
      </c>
      <c r="F26" s="3">
        <v>74409</v>
      </c>
      <c r="G26" s="3">
        <v>122247</v>
      </c>
      <c r="H26" s="3">
        <v>82178</v>
      </c>
      <c r="I26" s="3">
        <v>96922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203480</v>
      </c>
      <c r="D36" s="3">
        <v>205154</v>
      </c>
      <c r="E36" s="3">
        <v>256812</v>
      </c>
      <c r="F36" s="3">
        <v>289844</v>
      </c>
      <c r="G36" s="3">
        <v>373449</v>
      </c>
      <c r="H36" s="3">
        <v>392194</v>
      </c>
      <c r="I36" s="3">
        <v>413069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258002</v>
      </c>
      <c r="D37" s="3">
        <v>258857</v>
      </c>
      <c r="E37" s="3">
        <v>323340</v>
      </c>
      <c r="F37" s="3">
        <v>385369</v>
      </c>
      <c r="G37" s="3">
        <v>469628</v>
      </c>
      <c r="H37" s="3">
        <v>537452</v>
      </c>
      <c r="I37" s="3">
        <v>582118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-68302</v>
      </c>
      <c r="C38" s="3">
        <v>188790</v>
      </c>
      <c r="D38" s="3">
        <v>186780</v>
      </c>
      <c r="E38" s="3">
        <v>196424</v>
      </c>
      <c r="F38" s="3">
        <v>187510</v>
      </c>
      <c r="G38" s="3">
        <v>213363</v>
      </c>
      <c r="H38" s="3">
        <v>208665</v>
      </c>
      <c r="I38" s="3">
        <v>218947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