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<sst xmlns="http://schemas.openxmlformats.org/spreadsheetml/2006/main" count="72" uniqueCount="69">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</sst>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118240</v>
      </c>
      <c r="C2" s="3">
        <v>152769</v>
      </c>
      <c r="D2" s="3">
        <v>129922</v>
      </c>
      <c r="E2" s="3">
        <v>245272</v>
      </c>
      <c r="F2" s="3">
        <v>276622</v>
      </c>
      <c r="G2" s="3">
        <v>255370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89004</v>
      </c>
      <c r="C3" s="3">
        <v>107296</v>
      </c>
      <c r="D3" s="3">
        <v>119405</v>
      </c>
      <c r="E3" s="3">
        <v>222108</v>
      </c>
      <c r="F3" s="3">
        <v>263445</v>
      </c>
      <c r="G3" s="3">
        <v>250245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6400</v>
      </c>
      <c r="C5" s="3">
        <v>4827</v>
      </c>
      <c r="D5" s="3">
        <v>4683</v>
      </c>
      <c r="E5" s="3">
        <v>4000</v>
      </c>
      <c r="F5" s="3">
        <v>3782</v>
      </c>
      <c r="G5" s="3">
        <v>2675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21092</v>
      </c>
      <c r="C6" s="3">
        <v>22963</v>
      </c>
      <c r="D6" s="3">
        <v>23303</v>
      </c>
      <c r="E6" s="3">
        <v>45121</v>
      </c>
      <c r="F6" s="3">
        <v>35780</v>
      </c>
      <c r="G6" s="3">
        <v>34340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1084</v>
      </c>
      <c r="D7" s="3">
        <v>0</v>
      </c>
      <c r="E7" s="3">
        <v>0</v>
      </c>
      <c r="F7" s="3">
        <v>21272</v>
      </c>
      <c r="G7" s="3">
        <v>65059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7</v>
      </c>
      <c r="D10" s="3">
        <v>-7584</v>
      </c>
      <c r="E10" s="3">
        <v>-31006</v>
      </c>
      <c r="F10" s="3">
        <v>-36993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4879</v>
      </c>
      <c r="C11" s="3">
        <v>9157</v>
      </c>
      <c r="D11" s="3">
        <v>6990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-8458</v>
      </c>
      <c r="C12" s="3">
        <v>3885</v>
      </c>
      <c r="D12" s="3">
        <v>57892</v>
      </c>
      <c r="E12" s="3">
        <v>72949</v>
      </c>
      <c r="F12" s="3">
        <v>77828</v>
      </c>
      <c r="G12" s="3">
        <v>75611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-3544</v>
      </c>
      <c r="C16" s="3">
        <v>-4926</v>
      </c>
      <c r="D16" s="3">
        <v>10213</v>
      </c>
      <c r="E16" s="3">
        <v>6120</v>
      </c>
      <c r="F16" s="3">
        <v>-4432</v>
      </c>
      <c r="G16" s="3">
        <v>-4723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216</v>
      </c>
      <c r="C18" s="3">
        <v>390</v>
      </c>
      <c r="D18" s="3">
        <v>406</v>
      </c>
      <c r="E18" s="3">
        <v>209</v>
      </c>
      <c r="F18" s="3">
        <v>61</v>
      </c>
      <c r="G18" s="3">
        <v>81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4745</v>
      </c>
      <c r="C22" s="3">
        <v>24314</v>
      </c>
      <c r="D22" s="3">
        <v>21661</v>
      </c>
      <c r="E22" s="3">
        <v>33328</v>
      </c>
      <c r="F22" s="3">
        <v>34903</v>
      </c>
      <c r="G22" s="3">
        <v>42314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2118</v>
      </c>
      <c r="E23" s="3">
        <v>792</v>
      </c>
      <c r="F23" s="3">
        <v>861</v>
      </c>
      <c r="G23" s="3">
        <v>294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3506</v>
      </c>
      <c r="C24" s="3">
        <v>-40184</v>
      </c>
      <c r="D24" s="3">
        <v>-39009</v>
      </c>
      <c r="E24" s="3">
        <v>-43777</v>
      </c>
      <c r="F24" s="3">
        <v>-33313</v>
      </c>
      <c r="G24" s="3">
        <v>-25912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14600</v>
      </c>
      <c r="C26" s="3">
        <v>11413</v>
      </c>
      <c r="D26" s="3">
        <v>22736</v>
      </c>
      <c r="E26" s="3">
        <v>56104</v>
      </c>
      <c r="F26" s="3">
        <v>56807</v>
      </c>
      <c r="G26" s="3">
        <v>26126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14341</v>
      </c>
      <c r="D36" s="3">
        <v>14435</v>
      </c>
      <c r="E36" s="3">
        <v>109382</v>
      </c>
      <c r="F36" s="3">
        <v>120635</v>
      </c>
      <c r="G36" s="3">
        <v>25553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233911</v>
      </c>
      <c r="D37" s="3">
        <v>256823</v>
      </c>
      <c r="E37" s="3">
        <v>727305</v>
      </c>
      <c r="F37" s="3">
        <v>705521</v>
      </c>
      <c r="G37" s="3">
        <v>601653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243934</v>
      </c>
      <c r="D38" s="3">
        <v>152471</v>
      </c>
      <c r="E38" s="3">
        <v>535288</v>
      </c>
      <c r="F38" s="3">
        <v>525234</v>
      </c>
      <c r="G38" s="3">
        <v>513083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