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<sst xmlns="http://schemas.openxmlformats.org/spreadsheetml/2006/main" count="72" uniqueCount="69">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</sst>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350176</v>
      </c>
      <c r="C2" s="3">
        <v>121456</v>
      </c>
      <c r="D2" s="3">
        <v>124248</v>
      </c>
      <c r="E2" s="3">
        <v>126524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194234</v>
      </c>
      <c r="C3" s="3">
        <v>69469</v>
      </c>
      <c r="D3" s="3">
        <v>66776</v>
      </c>
      <c r="E3" s="3">
        <v>69061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10819</v>
      </c>
      <c r="D5" s="3">
        <v>14436</v>
      </c>
      <c r="E5" s="3">
        <v>11838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89511</v>
      </c>
      <c r="C6" s="3">
        <v>109893</v>
      </c>
      <c r="D6" s="3">
        <v>129015</v>
      </c>
      <c r="E6" s="3">
        <v>134600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19672</v>
      </c>
      <c r="C7" s="3">
        <v>-118927</v>
      </c>
      <c r="D7" s="3">
        <v>-180189</v>
      </c>
      <c r="E7" s="3">
        <v>-182991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74357</v>
      </c>
      <c r="C11" s="3">
        <v>86071</v>
      </c>
      <c r="D11" s="3">
        <v>82755</v>
      </c>
      <c r="E11" s="3">
        <v>84649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807</v>
      </c>
      <c r="C12" s="3">
        <v>-78</v>
      </c>
      <c r="D12" s="3">
        <v>-2237</v>
      </c>
      <c r="E12" s="3">
        <v>-5129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-1259</v>
      </c>
      <c r="C16" s="3">
        <v>-25528</v>
      </c>
      <c r="D16" s="3">
        <v>6784</v>
      </c>
      <c r="E16" s="3">
        <v>3883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-29</v>
      </c>
      <c r="C18" s="3">
        <v>17</v>
      </c>
      <c r="D18" s="3">
        <v>25</v>
      </c>
      <c r="E18" s="3">
        <v>64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53512</v>
      </c>
      <c r="C22" s="3">
        <v>34743</v>
      </c>
      <c r="D22" s="3">
        <v>34550</v>
      </c>
      <c r="E22" s="3">
        <v>36983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150</v>
      </c>
      <c r="C23" s="3">
        <v>403</v>
      </c>
      <c r="D23" s="3">
        <v>733</v>
      </c>
      <c r="E23" s="3">
        <v>907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14437</v>
      </c>
      <c r="C24" s="3">
        <v>-7087</v>
      </c>
      <c r="D24" s="3">
        <v>7956</v>
      </c>
      <c r="E24" s="3">
        <v>28436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31829</v>
      </c>
      <c r="C26" s="3">
        <v>35321</v>
      </c>
      <c r="D26" s="3">
        <v>42782</v>
      </c>
      <c r="E26" s="3">
        <v>40767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95523</v>
      </c>
      <c r="D36" s="3">
        <v>105049</v>
      </c>
      <c r="E36" s="3">
        <v>109307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678436</v>
      </c>
      <c r="D37" s="3">
        <v>681077</v>
      </c>
      <c r="E37" s="3">
        <v>672732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945102</v>
      </c>
      <c r="D38" s="3">
        <v>945685</v>
      </c>
      <c r="E38" s="3">
        <v>950520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2023-12-22T01:46:03Z</cp:lastPrinted>
  <dcterms:created xsi:type="dcterms:W3CDTF">2023-12-22T01:46:03Z</dcterms:created>
  <dcterms:modified xsi:type="dcterms:W3CDTF">2023-12-22T01:46:03Z</dcterms:modified>
</cp:coreProperties>
</file>