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<sst xmlns="http://schemas.openxmlformats.org/spreadsheetml/2006/main" count="72" uniqueCount="68">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</sst>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426165057</v>
      </c>
      <c r="C2" s="3">
        <v>411652494</v>
      </c>
      <c r="D2" s="3">
        <v>369855197</v>
      </c>
      <c r="E2" s="3">
        <v>397748058</v>
      </c>
      <c r="F2" s="3">
        <v>408408895</v>
      </c>
      <c r="G2" s="3">
        <v>307435518</v>
      </c>
      <c r="H2" s="3">
        <v>327641024</v>
      </c>
      <c r="I2" s="3">
        <v>262256112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345198359</v>
      </c>
      <c r="C3" s="3">
        <v>356471259</v>
      </c>
      <c r="D3" s="3">
        <v>329549363</v>
      </c>
      <c r="E3" s="3">
        <v>355185781</v>
      </c>
      <c r="F3" s="3">
        <v>365324266</v>
      </c>
      <c r="G3" s="3">
        <v>281189900</v>
      </c>
      <c r="H3" s="3">
        <v>291986612</v>
      </c>
      <c r="I3" s="3">
        <v>241710246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8535280</v>
      </c>
      <c r="C6" s="3">
        <v>7930208</v>
      </c>
      <c r="D6" s="3">
        <v>6830604</v>
      </c>
      <c r="E6" s="3">
        <v>7096194</v>
      </c>
      <c r="F6" s="3">
        <v>7739047</v>
      </c>
      <c r="G6" s="3">
        <v>6979061</v>
      </c>
      <c r="H6" s="3">
        <v>7501411</v>
      </c>
      <c r="I6" s="3">
        <v>7696043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838152</v>
      </c>
      <c r="C7" s="3">
        <v>726584</v>
      </c>
      <c r="D7" s="3">
        <v>846398</v>
      </c>
      <c r="E7" s="3">
        <v>797579</v>
      </c>
      <c r="F7" s="3">
        <v>1883596</v>
      </c>
      <c r="G7" s="3">
        <v>600361</v>
      </c>
      <c r="H7" s="3">
        <v>-17395184</v>
      </c>
      <c r="I7" s="3">
        <v>7636393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185558</v>
      </c>
      <c r="C10" s="3">
        <v>217136</v>
      </c>
      <c r="D10" s="3">
        <v>631513</v>
      </c>
      <c r="E10" s="3">
        <v>442393</v>
      </c>
      <c r="F10" s="3">
        <v>1954891</v>
      </c>
      <c r="G10" s="3">
        <v>582947</v>
      </c>
      <c r="H10" s="3">
        <v>635800</v>
      </c>
      <c r="I10" s="3">
        <v>556920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5414204</v>
      </c>
      <c r="C11" s="3">
        <v>6804198</v>
      </c>
      <c r="D11" s="3">
        <v>14951694</v>
      </c>
      <c r="E11" s="3">
        <v>16814017</v>
      </c>
      <c r="F11" s="3">
        <v>14700699</v>
      </c>
      <c r="G11" s="3">
        <v>7592549</v>
      </c>
      <c r="H11" s="3">
        <v>10119902</v>
      </c>
      <c r="I11" s="3">
        <v>9069499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5129</v>
      </c>
      <c r="C12" s="3">
        <v>-25107</v>
      </c>
      <c r="D12" s="3">
        <v>-811506</v>
      </c>
      <c r="E12" s="3">
        <v>-1036839</v>
      </c>
      <c r="F12" s="3">
        <v>5741596</v>
      </c>
      <c r="G12" s="3">
        <v>589038</v>
      </c>
      <c r="H12" s="3">
        <v>0</v>
      </c>
      <c r="I12" s="3">
        <v>-1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16695183</v>
      </c>
      <c r="C16" s="3">
        <v>9978069</v>
      </c>
      <c r="D16" s="3">
        <v>4453088</v>
      </c>
      <c r="E16" s="3">
        <v>4315010</v>
      </c>
      <c r="F16" s="3">
        <v>6614443</v>
      </c>
      <c r="G16" s="3">
        <v>3061408</v>
      </c>
      <c r="H16" s="3">
        <v>9016020</v>
      </c>
      <c r="I16" s="3">
        <v>2402109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13301010</v>
      </c>
      <c r="C22" s="3">
        <v>15498540</v>
      </c>
      <c r="D22" s="3">
        <v>18486986</v>
      </c>
      <c r="E22" s="3">
        <v>21245826</v>
      </c>
      <c r="F22" s="3">
        <v>20252398</v>
      </c>
      <c r="G22" s="3">
        <v>17381248</v>
      </c>
      <c r="H22" s="3">
        <v>17699013</v>
      </c>
      <c r="I22" s="3">
        <v>16021522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-35147668</v>
      </c>
      <c r="C24" s="3">
        <v>-2990071</v>
      </c>
      <c r="D24" s="3">
        <v>-31531043</v>
      </c>
      <c r="E24" s="3">
        <v>-34190857</v>
      </c>
      <c r="F24" s="3">
        <v>-40095729</v>
      </c>
      <c r="G24" s="3">
        <v>-26565472</v>
      </c>
      <c r="H24" s="3">
        <v>-23273618</v>
      </c>
      <c r="I24" s="3">
        <v>-31523992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48101691</v>
      </c>
      <c r="C26" s="3">
        <v>7765220</v>
      </c>
      <c r="D26" s="3">
        <v>31847149</v>
      </c>
      <c r="E26" s="3">
        <v>12186616</v>
      </c>
      <c r="F26" s="3">
        <v>3457830</v>
      </c>
      <c r="G26" s="3">
        <v>517861</v>
      </c>
      <c r="H26" s="3">
        <v>145389</v>
      </c>
      <c r="I26" s="3">
        <v>-1107102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