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<sst xmlns="http://schemas.openxmlformats.org/spreadsheetml/2006/main" count="72" uniqueCount="68">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</sst>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323116</v>
      </c>
      <c r="D6" s="3">
        <v>248275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489637</v>
      </c>
      <c r="C7" s="3">
        <v>345768</v>
      </c>
      <c r="D7" s="3">
        <v>264498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61139</v>
      </c>
      <c r="D11" s="3">
        <v>11004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61139</v>
      </c>
      <c r="D12" s="3">
        <v>-527501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18374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489637</v>
      </c>
      <c r="C24" s="3">
        <v>-8068</v>
      </c>
      <c r="D24" s="3">
        <v>870633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404697</v>
      </c>
      <c r="D26" s="3">
        <v>25000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97182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1303730</v>
      </c>
      <c r="D37" s="3">
        <v>763782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1303730</v>
      </c>
      <c r="D38" s="3">
        <v>763782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