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<sst xmlns="http://schemas.openxmlformats.org/spreadsheetml/2006/main" count="72" uniqueCount="68">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</sst>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214235</v>
      </c>
      <c r="H2" s="3">
        <v>248351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4455</v>
      </c>
      <c r="E6" s="3">
        <v>1059</v>
      </c>
      <c r="F6" s="3">
        <v>1188</v>
      </c>
      <c r="G6" s="3">
        <v>85097</v>
      </c>
      <c r="H6" s="3">
        <v>93638</v>
      </c>
      <c r="I6" s="3">
        <v>98454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11166</v>
      </c>
      <c r="C7" s="3">
        <v>32849</v>
      </c>
      <c r="D7" s="3">
        <v>28394</v>
      </c>
      <c r="E7" s="3">
        <v>56840</v>
      </c>
      <c r="F7" s="3">
        <v>18350</v>
      </c>
      <c r="G7" s="3">
        <v>323107</v>
      </c>
      <c r="H7" s="3">
        <v>342007</v>
      </c>
      <c r="I7" s="3">
        <v>388768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170228</v>
      </c>
      <c r="H11" s="3">
        <v>137911</v>
      </c>
      <c r="I11" s="3">
        <v>111395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-25050</v>
      </c>
      <c r="E12" s="3">
        <v>0</v>
      </c>
      <c r="F12" s="3">
        <v>0</v>
      </c>
      <c r="G12" s="3">
        <v>170228</v>
      </c>
      <c r="H12" s="3">
        <v>137911</v>
      </c>
      <c r="I12" s="3">
        <v>400648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1279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85097</v>
      </c>
      <c r="H22" s="3">
        <v>93638</v>
      </c>
      <c r="I22" s="3">
        <v>98454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11166</v>
      </c>
      <c r="C24" s="3">
        <v>32849</v>
      </c>
      <c r="D24" s="3">
        <v>27960</v>
      </c>
      <c r="E24" s="3">
        <v>38859</v>
      </c>
      <c r="F24" s="3">
        <v>7525</v>
      </c>
      <c r="G24" s="3">
        <v>-10408</v>
      </c>
      <c r="H24" s="3">
        <v>107641</v>
      </c>
      <c r="I24" s="3">
        <v>77959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50298</v>
      </c>
      <c r="H26" s="3">
        <v>9493</v>
      </c>
      <c r="I26" s="3">
        <v>1207521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3167</v>
      </c>
      <c r="E37" s="3">
        <v>273</v>
      </c>
      <c r="F37" s="3">
        <v>2230</v>
      </c>
      <c r="G37" s="3">
        <v>2435710</v>
      </c>
      <c r="H37" s="3">
        <v>2321928</v>
      </c>
      <c r="I37" s="3">
        <v>3609814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-28838</v>
      </c>
      <c r="D38" s="3">
        <v>3260</v>
      </c>
      <c r="E38" s="3">
        <v>42119</v>
      </c>
      <c r="F38" s="3">
        <v>49644</v>
      </c>
      <c r="G38" s="3">
        <v>2454842</v>
      </c>
      <c r="H38" s="3">
        <v>2525622</v>
      </c>
      <c r="I38" s="3">
        <v>2438914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