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<sst xmlns="http://schemas.openxmlformats.org/spreadsheetml/2006/main" count="72" uniqueCount="68">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</sst>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1726215</v>
      </c>
      <c r="C2" s="3">
        <v>5058000</v>
      </c>
      <c r="D2" s="3">
        <v>51606000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470927</v>
      </c>
      <c r="C6" s="3">
        <v>965000</v>
      </c>
      <c r="D6" s="3">
        <v>5743000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1729240</v>
      </c>
      <c r="C7" s="3">
        <v>10465000</v>
      </c>
      <c r="D7" s="3">
        <v>109732000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-784215</v>
      </c>
      <c r="C10" s="3">
        <v>-1343000</v>
      </c>
      <c r="D10" s="3">
        <v>-12488000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791145</v>
      </c>
      <c r="C11" s="3">
        <v>1394000</v>
      </c>
      <c r="D11" s="3">
        <v>13028000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1880312</v>
      </c>
      <c r="C12" s="3">
        <v>5202000</v>
      </c>
      <c r="D12" s="3">
        <v>48481000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-17000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443431</v>
      </c>
      <c r="C22" s="3">
        <v>1730000</v>
      </c>
      <c r="D22" s="3">
        <v>23116000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158568</v>
      </c>
      <c r="C24" s="3">
        <v>6000</v>
      </c>
      <c r="D24" s="3">
        <v>18843000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33229678</v>
      </c>
      <c r="C26" s="3">
        <v>259738000</v>
      </c>
      <c r="D26" s="3">
        <v>2047275000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37472564</v>
      </c>
      <c r="C37" s="3">
        <v>311292000</v>
      </c>
      <c r="D37" s="3">
        <v>2445677000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26626060</v>
      </c>
      <c r="C38" s="3">
        <v>174013000</v>
      </c>
      <c r="D38" s="3">
        <v>857092000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2023-12-22T01:46:03Z</cp:lastPrinted>
  <dcterms:created xsi:type="dcterms:W3CDTF">2023-12-22T01:46:03Z</dcterms:created>
  <dcterms:modified xsi:type="dcterms:W3CDTF">2023-12-22T01:46:03Z</dcterms:modified>
</cp:coreProperties>
</file>