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<sst xmlns="http://schemas.openxmlformats.org/spreadsheetml/2006/main" count="72" uniqueCount="69">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</sst>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424156</v>
      </c>
      <c r="C2" s="3">
        <v>301563</v>
      </c>
      <c r="D2" s="3">
        <v>100361</v>
      </c>
      <c r="E2" s="3">
        <v>82679</v>
      </c>
      <c r="F2" s="3">
        <v>82380</v>
      </c>
      <c r="G2" s="3">
        <v>90728</v>
      </c>
      <c r="H2" s="3">
        <v>43923</v>
      </c>
      <c r="I2" s="3">
        <v>176231</v>
      </c>
      <c r="J2" s="3">
        <v>218691</v>
      </c>
      <c r="K2" s="3">
        <v>247036</v>
      </c>
      <c r="L2" s="3">
        <v>181036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342036</v>
      </c>
      <c r="C3" s="3">
        <v>213326</v>
      </c>
      <c r="D3" s="3">
        <v>268337</v>
      </c>
      <c r="E3" s="3">
        <v>248048</v>
      </c>
      <c r="F3" s="3">
        <v>193644</v>
      </c>
      <c r="G3" s="3">
        <v>246745</v>
      </c>
      <c r="H3" s="3">
        <v>209464</v>
      </c>
      <c r="I3" s="3">
        <v>138940</v>
      </c>
      <c r="J3" s="3">
        <v>202390</v>
      </c>
      <c r="K3" s="3">
        <v>219403</v>
      </c>
      <c r="L3" s="3">
        <v>191455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16754</v>
      </c>
      <c r="C6" s="3">
        <v>16449</v>
      </c>
      <c r="D6" s="3">
        <v>21815</v>
      </c>
      <c r="E6" s="3">
        <v>20442</v>
      </c>
      <c r="F6" s="3">
        <v>19800</v>
      </c>
      <c r="G6" s="3">
        <v>19226</v>
      </c>
      <c r="H6" s="3">
        <v>15446</v>
      </c>
      <c r="I6" s="3">
        <v>14464</v>
      </c>
      <c r="J6" s="3">
        <v>11423</v>
      </c>
      <c r="K6" s="3">
        <v>12906</v>
      </c>
      <c r="L6" s="3">
        <v>14894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40645</v>
      </c>
      <c r="C7" s="3">
        <v>30024</v>
      </c>
      <c r="D7" s="3">
        <v>-204110</v>
      </c>
      <c r="E7" s="3">
        <v>-197504</v>
      </c>
      <c r="F7" s="3">
        <v>-134156</v>
      </c>
      <c r="G7" s="3">
        <v>-122517</v>
      </c>
      <c r="H7" s="3">
        <v>-148343</v>
      </c>
      <c r="I7" s="3">
        <v>29649</v>
      </c>
      <c r="J7" s="3">
        <v>21610</v>
      </c>
      <c r="K7" s="3">
        <v>22342</v>
      </c>
      <c r="L7" s="3">
        <v>14461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</v>
      </c>
      <c r="C10" s="3">
        <v>24</v>
      </c>
      <c r="D10" s="3">
        <v>51</v>
      </c>
      <c r="E10" s="3">
        <v>92</v>
      </c>
      <c r="F10" s="3">
        <v>207</v>
      </c>
      <c r="G10" s="3">
        <v>274</v>
      </c>
      <c r="H10" s="3">
        <v>38</v>
      </c>
      <c r="I10" s="3">
        <v>28</v>
      </c>
      <c r="J10" s="3">
        <v>86</v>
      </c>
      <c r="K10" s="3">
        <v>131</v>
      </c>
      <c r="L10" s="3">
        <v>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6222</v>
      </c>
      <c r="C11" s="3">
        <v>5338</v>
      </c>
      <c r="D11" s="3">
        <v>6062</v>
      </c>
      <c r="E11" s="3">
        <v>7767</v>
      </c>
      <c r="F11" s="3">
        <v>7898</v>
      </c>
      <c r="G11" s="3">
        <v>5708</v>
      </c>
      <c r="H11" s="3">
        <v>5001</v>
      </c>
      <c r="I11" s="3">
        <v>6696</v>
      </c>
      <c r="J11" s="3">
        <v>4010</v>
      </c>
      <c r="K11" s="3">
        <v>8483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1066</v>
      </c>
      <c r="E12" s="3">
        <v>-496</v>
      </c>
      <c r="F12" s="3">
        <v>10015</v>
      </c>
      <c r="G12" s="3">
        <v>9236</v>
      </c>
      <c r="H12" s="3">
        <v>2557</v>
      </c>
      <c r="I12" s="3">
        <v>1663</v>
      </c>
      <c r="J12" s="3">
        <v>0</v>
      </c>
      <c r="K12" s="3">
        <v>7627</v>
      </c>
      <c r="L12" s="3">
        <v>-7854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88</v>
      </c>
      <c r="F17" s="3">
        <v>133</v>
      </c>
      <c r="G17" s="3">
        <v>-74</v>
      </c>
      <c r="H17" s="3">
        <v>722</v>
      </c>
      <c r="I17" s="3">
        <v>-118713</v>
      </c>
      <c r="J17" s="3">
        <v>1832</v>
      </c>
      <c r="K17" s="3">
        <v>-7691</v>
      </c>
      <c r="L17" s="3">
        <v>-51900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893</v>
      </c>
      <c r="C19" s="3">
        <v>4699</v>
      </c>
      <c r="D19" s="3">
        <v>3338</v>
      </c>
      <c r="E19" s="3">
        <v>5766</v>
      </c>
      <c r="F19" s="3">
        <v>-4729</v>
      </c>
      <c r="G19" s="3">
        <v>-11712</v>
      </c>
      <c r="H19" s="3">
        <v>342</v>
      </c>
      <c r="I19" s="3">
        <v>-223</v>
      </c>
      <c r="J19" s="3">
        <v>36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36279</v>
      </c>
      <c r="C22" s="3">
        <v>34108</v>
      </c>
      <c r="D22" s="3">
        <v>36325</v>
      </c>
      <c r="E22" s="3">
        <v>41370</v>
      </c>
      <c r="F22" s="3">
        <v>42609</v>
      </c>
      <c r="G22" s="3">
        <v>37233</v>
      </c>
      <c r="H22" s="3">
        <v>33181</v>
      </c>
      <c r="I22" s="3">
        <v>24198</v>
      </c>
      <c r="J22" s="3">
        <v>21610</v>
      </c>
      <c r="K22" s="3">
        <v>22342</v>
      </c>
      <c r="L22" s="3">
        <v>14461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291</v>
      </c>
      <c r="D23" s="3">
        <v>727</v>
      </c>
      <c r="E23" s="3">
        <v>873</v>
      </c>
      <c r="F23" s="3">
        <v>605</v>
      </c>
      <c r="G23" s="3">
        <v>255</v>
      </c>
      <c r="H23" s="3">
        <v>15</v>
      </c>
      <c r="I23" s="3">
        <v>528</v>
      </c>
      <c r="J23" s="3">
        <v>260</v>
      </c>
      <c r="K23" s="3">
        <v>230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-14246</v>
      </c>
      <c r="C24" s="3">
        <v>-20547</v>
      </c>
      <c r="D24" s="3">
        <v>17152</v>
      </c>
      <c r="E24" s="3">
        <v>28125</v>
      </c>
      <c r="F24" s="3">
        <v>-44034</v>
      </c>
      <c r="G24" s="3">
        <v>44403</v>
      </c>
      <c r="H24" s="3">
        <v>14995</v>
      </c>
      <c r="I24" s="3">
        <v>118165</v>
      </c>
      <c r="J24" s="3">
        <v>11479</v>
      </c>
      <c r="K24" s="3">
        <v>12107</v>
      </c>
      <c r="L24" s="3">
        <v>73706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27836</v>
      </c>
      <c r="C26" s="3">
        <v>26248</v>
      </c>
      <c r="D26" s="3">
        <v>91856</v>
      </c>
      <c r="E26" s="3">
        <v>61772</v>
      </c>
      <c r="F26" s="3">
        <v>54522</v>
      </c>
      <c r="G26" s="3">
        <v>62986</v>
      </c>
      <c r="H26" s="3">
        <v>13168</v>
      </c>
      <c r="I26" s="3">
        <v>7582</v>
      </c>
      <c r="J26" s="3">
        <v>20078</v>
      </c>
      <c r="K26" s="3">
        <v>24380</v>
      </c>
      <c r="L26" s="3">
        <v>12737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282577</v>
      </c>
      <c r="D36" s="3">
        <v>450116</v>
      </c>
      <c r="E36" s="3">
        <v>463960</v>
      </c>
      <c r="F36" s="3">
        <v>480487</v>
      </c>
      <c r="G36" s="3">
        <v>383437</v>
      </c>
      <c r="H36" s="3">
        <v>333507</v>
      </c>
      <c r="I36" s="3">
        <v>182307</v>
      </c>
      <c r="J36" s="3">
        <v>177323</v>
      </c>
      <c r="K36" s="3">
        <v>173859</v>
      </c>
      <c r="L36" s="3">
        <v>102343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358645</v>
      </c>
      <c r="D37" s="3">
        <v>538794</v>
      </c>
      <c r="E37" s="3">
        <v>559458</v>
      </c>
      <c r="F37" s="3">
        <v>567767</v>
      </c>
      <c r="G37" s="3">
        <v>473338</v>
      </c>
      <c r="H37" s="3">
        <v>404667</v>
      </c>
      <c r="I37" s="3">
        <v>277441</v>
      </c>
      <c r="J37" s="3">
        <v>282780</v>
      </c>
      <c r="K37" s="3">
        <v>248618</v>
      </c>
      <c r="L37" s="3">
        <v>194547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358645</v>
      </c>
      <c r="D38" s="3">
        <v>538794</v>
      </c>
      <c r="E38" s="3">
        <v>559458</v>
      </c>
      <c r="F38" s="3">
        <v>567767</v>
      </c>
      <c r="G38" s="3">
        <v>473338</v>
      </c>
      <c r="H38" s="3">
        <v>404667</v>
      </c>
      <c r="I38" s="3">
        <v>277441</v>
      </c>
      <c r="J38" s="3">
        <v>282780</v>
      </c>
      <c r="K38" s="3">
        <v>248618</v>
      </c>
      <c r="L38" s="3">
        <v>194547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