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<sst xmlns="http://schemas.openxmlformats.org/spreadsheetml/2006/main" count="72" uniqueCount="69">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</sst>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194035</v>
      </c>
      <c r="C2" s="3">
        <v>59233</v>
      </c>
      <c r="D2" s="3">
        <v>64273</v>
      </c>
      <c r="E2" s="3">
        <v>67038</v>
      </c>
      <c r="F2" s="3">
        <v>429875</v>
      </c>
      <c r="G2" s="3">
        <v>447235</v>
      </c>
      <c r="H2" s="3">
        <v>461709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365463</v>
      </c>
      <c r="G3" s="3">
        <v>378883</v>
      </c>
      <c r="H3" s="3">
        <v>383446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167842</v>
      </c>
      <c r="C6" s="3">
        <v>198302</v>
      </c>
      <c r="D6" s="3">
        <v>201084</v>
      </c>
      <c r="E6" s="3">
        <v>226710</v>
      </c>
      <c r="F6" s="3">
        <v>247131</v>
      </c>
      <c r="G6" s="3">
        <v>265276</v>
      </c>
      <c r="H6" s="3">
        <v>275739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-165029</v>
      </c>
      <c r="D7" s="3">
        <v>-177706</v>
      </c>
      <c r="E7" s="3">
        <v>-197803</v>
      </c>
      <c r="F7" s="3">
        <v>-197512</v>
      </c>
      <c r="G7" s="3">
        <v>-195993</v>
      </c>
      <c r="H7" s="3">
        <v>-196147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744</v>
      </c>
      <c r="D11" s="3">
        <v>610</v>
      </c>
      <c r="E11" s="3">
        <v>481</v>
      </c>
      <c r="F11" s="3">
        <v>2482</v>
      </c>
      <c r="G11" s="3">
        <v>4998</v>
      </c>
      <c r="H11" s="3">
        <v>3769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-1052</v>
      </c>
      <c r="C12" s="3">
        <v>-10849</v>
      </c>
      <c r="D12" s="3">
        <v>-21178</v>
      </c>
      <c r="E12" s="3">
        <v>-22432</v>
      </c>
      <c r="F12" s="3">
        <v>-9864</v>
      </c>
      <c r="G12" s="3">
        <v>713</v>
      </c>
      <c r="H12" s="3">
        <v>3406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9273</v>
      </c>
      <c r="C16" s="3">
        <v>9618</v>
      </c>
      <c r="D16" s="3">
        <v>15112</v>
      </c>
      <c r="E16" s="3">
        <v>14119</v>
      </c>
      <c r="F16" s="3">
        <v>4298</v>
      </c>
      <c r="G16" s="3">
        <v>-2453</v>
      </c>
      <c r="H16" s="3">
        <v>-2774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1757</v>
      </c>
      <c r="C22" s="3">
        <v>2635</v>
      </c>
      <c r="D22" s="3">
        <v>4307</v>
      </c>
      <c r="E22" s="3">
        <v>6978</v>
      </c>
      <c r="F22" s="3">
        <v>9841</v>
      </c>
      <c r="G22" s="3">
        <v>13698</v>
      </c>
      <c r="H22" s="3">
        <v>16712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343</v>
      </c>
      <c r="C23" s="3">
        <v>523</v>
      </c>
      <c r="D23" s="3">
        <v>1421</v>
      </c>
      <c r="E23" s="3">
        <v>956</v>
      </c>
      <c r="F23" s="3">
        <v>1250</v>
      </c>
      <c r="G23" s="3">
        <v>362</v>
      </c>
      <c r="H23" s="3">
        <v>1008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22102</v>
      </c>
      <c r="C24" s="3">
        <v>4476</v>
      </c>
      <c r="D24" s="3">
        <v>17393</v>
      </c>
      <c r="E24" s="3">
        <v>17472</v>
      </c>
      <c r="F24" s="3">
        <v>11575</v>
      </c>
      <c r="G24" s="3">
        <v>-11297</v>
      </c>
      <c r="H24" s="3">
        <v>-18802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3865</v>
      </c>
      <c r="C26" s="3">
        <v>8959</v>
      </c>
      <c r="D26" s="3">
        <v>31164</v>
      </c>
      <c r="E26" s="3">
        <v>34237</v>
      </c>
      <c r="F26" s="3">
        <v>60133</v>
      </c>
      <c r="G26" s="3">
        <v>42862</v>
      </c>
      <c r="H26" s="3">
        <v>17311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18240</v>
      </c>
      <c r="D36" s="3">
        <v>34507</v>
      </c>
      <c r="E36" s="3">
        <v>45966</v>
      </c>
      <c r="F36" s="3">
        <v>76393</v>
      </c>
      <c r="G36" s="3">
        <v>91601</v>
      </c>
      <c r="H36" s="3">
        <v>86375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125134</v>
      </c>
      <c r="D37" s="3">
        <v>162613</v>
      </c>
      <c r="E37" s="3">
        <v>191126</v>
      </c>
      <c r="F37" s="3">
        <v>206987</v>
      </c>
      <c r="G37" s="3">
        <v>226877</v>
      </c>
      <c r="H37" s="3">
        <v>230252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-25949</v>
      </c>
      <c r="C38" s="3">
        <v>73081</v>
      </c>
      <c r="D38" s="3">
        <v>84890</v>
      </c>
      <c r="E38" s="3">
        <v>88738</v>
      </c>
      <c r="F38" s="3">
        <v>165182</v>
      </c>
      <c r="G38" s="3">
        <v>188390</v>
      </c>
      <c r="H38" s="3">
        <v>195358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