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<sst xmlns="http://schemas.openxmlformats.org/spreadsheetml/2006/main" count="72" uniqueCount="69">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</sst>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6072</v>
      </c>
      <c r="C6" s="3">
        <v>4992</v>
      </c>
      <c r="D6" s="3">
        <v>6648</v>
      </c>
      <c r="E6" s="3">
        <v>7616</v>
      </c>
      <c r="F6" s="3">
        <v>10912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-14082</v>
      </c>
      <c r="C7" s="3">
        <v>-12423</v>
      </c>
      <c r="D7" s="3">
        <v>-12791</v>
      </c>
      <c r="E7" s="3">
        <v>-14903</v>
      </c>
      <c r="F7" s="3">
        <v>-22526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28</v>
      </c>
      <c r="D10" s="3">
        <v>460</v>
      </c>
      <c r="E10" s="3">
        <v>290</v>
      </c>
      <c r="F10" s="3">
        <v>136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5749</v>
      </c>
      <c r="C11" s="3">
        <v>5620</v>
      </c>
      <c r="D11" s="3">
        <v>5728</v>
      </c>
      <c r="E11" s="3">
        <v>8732</v>
      </c>
      <c r="F11" s="3">
        <v>10150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222</v>
      </c>
      <c r="C16" s="3">
        <v>264</v>
      </c>
      <c r="D16" s="3">
        <v>225</v>
      </c>
      <c r="E16" s="3">
        <v>286</v>
      </c>
      <c r="F16" s="3">
        <v>305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6518</v>
      </c>
      <c r="C22" s="3">
        <v>6805</v>
      </c>
      <c r="D22" s="3">
        <v>7749</v>
      </c>
      <c r="E22" s="3">
        <v>10229</v>
      </c>
      <c r="F22" s="3">
        <v>13429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1013</v>
      </c>
      <c r="C23" s="3">
        <v>297</v>
      </c>
      <c r="D23" s="3">
        <v>310</v>
      </c>
      <c r="E23" s="3">
        <v>725</v>
      </c>
      <c r="F23" s="3">
        <v>2284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-708</v>
      </c>
      <c r="C24" s="3">
        <v>1718</v>
      </c>
      <c r="D24" s="3">
        <v>-257</v>
      </c>
      <c r="E24" s="3">
        <v>1705</v>
      </c>
      <c r="F24" s="3">
        <v>6876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9230</v>
      </c>
      <c r="C26" s="3">
        <v>12768</v>
      </c>
      <c r="D26" s="3">
        <v>78179</v>
      </c>
      <c r="E26" s="3">
        <v>104407</v>
      </c>
      <c r="F26" s="3">
        <v>124646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196445</v>
      </c>
      <c r="D37" s="3">
        <v>273493</v>
      </c>
      <c r="E37" s="3">
        <v>385371</v>
      </c>
      <c r="F37" s="3">
        <v>507974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196445</v>
      </c>
      <c r="D38" s="3">
        <v>273493</v>
      </c>
      <c r="E38" s="3">
        <v>385371</v>
      </c>
      <c r="F38" s="3">
        <v>507974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