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<sst xmlns="http://schemas.openxmlformats.org/spreadsheetml/2006/main" count="72" uniqueCount="68">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</sst>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6072</v>
      </c>
      <c r="C6">
        <v>4992</v>
      </c>
      <c r="D6">
        <v>6648</v>
      </c>
      <c r="E6">
        <v>7616</v>
      </c>
      <c r="F6">
        <v>10912</v>
      </c>
    </row>
    <row r="7" spans="1:6" x14ac:dyDescent="0.25">
      <c r="A7" t="s">
        <v>6</v>
      </c>
      <c r="B7">
        <v>-14082</v>
      </c>
      <c r="C7">
        <v>-12423</v>
      </c>
      <c r="D7">
        <v>-12791</v>
      </c>
      <c r="E7">
        <v>-14903</v>
      </c>
      <c r="F7">
        <v>-22526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</v>
      </c>
      <c r="C10">
        <v>28</v>
      </c>
      <c r="D10">
        <v>460</v>
      </c>
      <c r="E10">
        <v>290</v>
      </c>
      <c r="F10">
        <v>136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5749</v>
      </c>
      <c r="C11">
        <v>5620</v>
      </c>
      <c r="D11">
        <v>5728</v>
      </c>
      <c r="E11">
        <v>8732</v>
      </c>
      <c r="F11">
        <v>10150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222</v>
      </c>
      <c r="C16">
        <v>264</v>
      </c>
      <c r="D16">
        <v>225</v>
      </c>
      <c r="E16">
        <v>286</v>
      </c>
      <c r="F16">
        <v>305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6518</v>
      </c>
      <c r="C22">
        <v>6805</v>
      </c>
      <c r="D22">
        <v>7749</v>
      </c>
      <c r="E22">
        <v>10229</v>
      </c>
      <c r="F22">
        <v>13429</v>
      </c>
    </row>
    <row r="23" spans="1:6" x14ac:dyDescent="0.25">
      <c r="A23" t="s">
        <v>21</v>
      </c>
      <c r="B23">
        <v>1013</v>
      </c>
      <c r="C23">
        <v>297</v>
      </c>
      <c r="D23">
        <v>310</v>
      </c>
      <c r="E23">
        <v>725</v>
      </c>
      <c r="F23">
        <v>2284</v>
      </c>
    </row>
    <row r="24" spans="1:6" x14ac:dyDescent="0.25">
      <c r="A24" t="s">
        <v>22</v>
      </c>
      <c r="B24">
        <v>-708</v>
      </c>
      <c r="C24">
        <v>1718</v>
      </c>
      <c r="D24">
        <v>-257</v>
      </c>
      <c r="E24">
        <v>1705</v>
      </c>
      <c r="F24">
        <v>6876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9230</v>
      </c>
      <c r="C26">
        <v>12768</v>
      </c>
      <c r="D26">
        <v>78179</v>
      </c>
      <c r="E26">
        <v>104407</v>
      </c>
      <c r="F26">
        <v>124646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196445</v>
      </c>
      <c r="D37">
        <v>273493</v>
      </c>
      <c r="E37">
        <v>385371</v>
      </c>
      <c r="F37">
        <v>507974</v>
      </c>
    </row>
    <row r="38" spans="1:6" x14ac:dyDescent="0.25">
      <c r="A38" t="s">
        <v>34</v>
      </c>
      <c r="B38">
        <v>0</v>
      </c>
      <c r="C38">
        <v>196445</v>
      </c>
      <c r="D38">
        <v>273493</v>
      </c>
      <c r="E38">
        <v>385371</v>
      </c>
      <c r="F38">
        <v>507974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