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<sst xmlns="http://schemas.openxmlformats.org/spreadsheetml/2006/main" count="72" uniqueCount="69">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</sst>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17456</v>
      </c>
      <c r="C2" s="3">
        <v>33755</v>
      </c>
      <c r="D2" s="3">
        <v>57939</v>
      </c>
      <c r="E2" s="3">
        <v>28261</v>
      </c>
      <c r="F2" s="3">
        <v>39170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10677</v>
      </c>
      <c r="C5" s="3">
        <v>18799</v>
      </c>
      <c r="D5" s="3">
        <v>23321</v>
      </c>
      <c r="E5" s="3">
        <v>30337</v>
      </c>
      <c r="F5" s="3">
        <v>39077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29242</v>
      </c>
      <c r="C6" s="3">
        <v>49164</v>
      </c>
      <c r="D6" s="3">
        <v>81424</v>
      </c>
      <c r="E6" s="3">
        <v>124426</v>
      </c>
      <c r="F6" s="3">
        <v>167128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-137</v>
      </c>
      <c r="C12" s="3">
        <v>-158</v>
      </c>
      <c r="D12" s="3">
        <v>-526</v>
      </c>
      <c r="E12" s="3">
        <v>110112</v>
      </c>
      <c r="F12" s="3">
        <v>150592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6</v>
      </c>
      <c r="C16" s="3">
        <v>19</v>
      </c>
      <c r="D16" s="3">
        <v>28</v>
      </c>
      <c r="E16" s="3">
        <v>-477</v>
      </c>
      <c r="F16" s="3">
        <v>708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644</v>
      </c>
      <c r="C22" s="3">
        <v>1731</v>
      </c>
      <c r="D22" s="3">
        <v>4621</v>
      </c>
      <c r="E22" s="3">
        <v>9475</v>
      </c>
      <c r="F22" s="3">
        <v>13937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1309</v>
      </c>
      <c r="C23" s="3">
        <v>2972</v>
      </c>
      <c r="D23" s="3">
        <v>8075</v>
      </c>
      <c r="E23" s="3">
        <v>25120</v>
      </c>
      <c r="F23" s="3">
        <v>39182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20653</v>
      </c>
      <c r="C24" s="3">
        <v>29682</v>
      </c>
      <c r="D24" s="3">
        <v>34664</v>
      </c>
      <c r="E24" s="3">
        <v>-18682</v>
      </c>
      <c r="F24" s="3">
        <v>-35968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1675</v>
      </c>
      <c r="C26" s="3">
        <v>4354</v>
      </c>
      <c r="D26" s="3">
        <v>11401</v>
      </c>
      <c r="E26" s="3">
        <v>8378</v>
      </c>
      <c r="F26" s="3">
        <v>15849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5617</v>
      </c>
      <c r="D36" s="3">
        <v>13856</v>
      </c>
      <c r="E36" s="3">
        <v>16832</v>
      </c>
      <c r="F36" s="3">
        <v>21323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79156</v>
      </c>
      <c r="D37" s="3">
        <v>205839</v>
      </c>
      <c r="E37" s="3">
        <v>210411</v>
      </c>
      <c r="F37" s="3">
        <v>225078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-61308</v>
      </c>
      <c r="C38" s="3">
        <v>35592</v>
      </c>
      <c r="D38" s="3">
        <v>77397</v>
      </c>
      <c r="E38" s="3">
        <v>97235</v>
      </c>
      <c r="F38" s="3">
        <v>131953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2023-12-22T01:46:04Z</cp:lastPrinted>
  <dcterms:created xsi:type="dcterms:W3CDTF">2023-12-22T01:46:04Z</dcterms:created>
  <dcterms:modified xsi:type="dcterms:W3CDTF">2023-12-22T01:46:04Z</dcterms:modified>
</cp:coreProperties>
</file>