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<sst xmlns="http://schemas.openxmlformats.org/spreadsheetml/2006/main" count="72" uniqueCount="68">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</sst>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619671</v>
      </c>
      <c r="C6" s="3">
        <v>1760724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743415</v>
      </c>
      <c r="C7" s="3">
        <v>520658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-102114</v>
      </c>
      <c r="C11" s="3">
        <v>-125453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-202468</v>
      </c>
      <c r="C12" s="3">
        <v>-248280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12311</v>
      </c>
      <c r="C22" s="3">
        <v>16551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32145</v>
      </c>
      <c r="C23" s="3">
        <v>879000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598817</v>
      </c>
      <c r="C24" s="3">
        <v>290333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-1354</v>
      </c>
      <c r="C26" s="3">
        <v>-158188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61923</v>
      </c>
      <c r="C36" s="3">
        <v>45372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1048476</v>
      </c>
      <c r="C37" s="3">
        <v>1373922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2331493</v>
      </c>
      <c r="C38" s="3">
        <v>1851377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