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<sst xmlns="http://schemas.openxmlformats.org/spreadsheetml/2006/main" count="72" uniqueCount="69">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</sst>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400317</v>
      </c>
      <c r="J2" s="3">
        <v>125946</v>
      </c>
      <c r="K2" s="3">
        <v>139146</v>
      </c>
      <c r="L2" s="3">
        <v>75751</v>
      </c>
      <c r="M2" s="3">
        <v>84073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107212</v>
      </c>
      <c r="J3" s="3">
        <v>132820</v>
      </c>
      <c r="K3" s="3">
        <v>152357</v>
      </c>
      <c r="L3" s="3">
        <v>212783</v>
      </c>
      <c r="M3" s="3">
        <v>230398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6328</v>
      </c>
      <c r="D6" s="3">
        <v>27590</v>
      </c>
      <c r="E6" s="3">
        <v>36240</v>
      </c>
      <c r="F6" s="3">
        <v>41722</v>
      </c>
      <c r="G6" s="3">
        <v>42396</v>
      </c>
      <c r="H6" s="3">
        <v>50109</v>
      </c>
      <c r="I6" s="3">
        <v>52864</v>
      </c>
      <c r="J6" s="3">
        <v>55724</v>
      </c>
      <c r="K6" s="3">
        <v>61113</v>
      </c>
      <c r="L6" s="3">
        <v>66203</v>
      </c>
      <c r="M6" s="3">
        <v>67752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7039</v>
      </c>
      <c r="C7" s="3">
        <v>40721</v>
      </c>
      <c r="D7" s="3">
        <v>152346</v>
      </c>
      <c r="E7" s="3">
        <v>153651</v>
      </c>
      <c r="F7" s="3">
        <v>158441</v>
      </c>
      <c r="G7" s="3">
        <v>185837</v>
      </c>
      <c r="H7" s="3">
        <v>219099</v>
      </c>
      <c r="I7" s="3">
        <v>252871</v>
      </c>
      <c r="J7" s="3">
        <v>301285</v>
      </c>
      <c r="K7" s="3">
        <v>341000</v>
      </c>
      <c r="L7" s="3">
        <v>-238919</v>
      </c>
      <c r="M7" s="3">
        <v>-248429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77</v>
      </c>
      <c r="D10" s="3">
        <v>117</v>
      </c>
      <c r="E10" s="3">
        <v>13</v>
      </c>
      <c r="F10" s="3">
        <v>32</v>
      </c>
      <c r="G10" s="3">
        <v>6</v>
      </c>
      <c r="H10" s="3">
        <v>6</v>
      </c>
      <c r="I10" s="3">
        <v>35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2325</v>
      </c>
      <c r="D11" s="3">
        <v>5275</v>
      </c>
      <c r="E11" s="3">
        <v>5236</v>
      </c>
      <c r="F11" s="3">
        <v>2689</v>
      </c>
      <c r="G11" s="3">
        <v>5311</v>
      </c>
      <c r="H11" s="3">
        <v>7104</v>
      </c>
      <c r="I11" s="3">
        <v>12612</v>
      </c>
      <c r="J11" s="3">
        <v>24147</v>
      </c>
      <c r="K11" s="3">
        <v>35526</v>
      </c>
      <c r="L11" s="3">
        <v>41712</v>
      </c>
      <c r="M11" s="3">
        <v>45086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38352</v>
      </c>
      <c r="D12" s="3">
        <v>173785</v>
      </c>
      <c r="E12" s="3">
        <v>206934</v>
      </c>
      <c r="F12" s="3">
        <v>234833</v>
      </c>
      <c r="G12" s="3">
        <v>273628</v>
      </c>
      <c r="H12" s="3">
        <v>333328</v>
      </c>
      <c r="I12" s="3">
        <v>107247</v>
      </c>
      <c r="J12" s="3">
        <v>488695</v>
      </c>
      <c r="K12" s="3">
        <v>557603</v>
      </c>
      <c r="L12" s="3">
        <v>105132</v>
      </c>
      <c r="M12" s="3">
        <v>45756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-223</v>
      </c>
      <c r="D16" s="3">
        <v>-530</v>
      </c>
      <c r="E16" s="3">
        <v>1104</v>
      </c>
      <c r="F16" s="3">
        <v>401</v>
      </c>
      <c r="G16" s="3">
        <v>38</v>
      </c>
      <c r="H16" s="3">
        <v>163</v>
      </c>
      <c r="I16" s="3">
        <v>119</v>
      </c>
      <c r="J16" s="3">
        <v>174</v>
      </c>
      <c r="K16" s="3">
        <v>-10</v>
      </c>
      <c r="L16" s="3">
        <v>67</v>
      </c>
      <c r="M16" s="3">
        <v>56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-7371</v>
      </c>
      <c r="D18" s="3">
        <v>-6168</v>
      </c>
      <c r="E18" s="3">
        <v>5668</v>
      </c>
      <c r="F18" s="3">
        <v>12771</v>
      </c>
      <c r="G18" s="3">
        <v>17287</v>
      </c>
      <c r="H18" s="3">
        <v>22153</v>
      </c>
      <c r="I18" s="3">
        <v>23212</v>
      </c>
      <c r="J18" s="3">
        <v>25636</v>
      </c>
      <c r="K18" s="3">
        <v>28841</v>
      </c>
      <c r="L18" s="3">
        <v>23197</v>
      </c>
      <c r="M18" s="3">
        <v>15308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19146</v>
      </c>
      <c r="D22" s="3">
        <v>68967</v>
      </c>
      <c r="E22" s="3">
        <v>64327</v>
      </c>
      <c r="F22" s="3">
        <v>65785</v>
      </c>
      <c r="G22" s="3">
        <v>80722</v>
      </c>
      <c r="H22" s="3">
        <v>95702</v>
      </c>
      <c r="I22" s="3">
        <v>108652</v>
      </c>
      <c r="J22" s="3">
        <v>129251</v>
      </c>
      <c r="K22" s="3">
        <v>141633</v>
      </c>
      <c r="L22" s="3">
        <v>152925</v>
      </c>
      <c r="M22" s="3">
        <v>168915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538</v>
      </c>
      <c r="D23" s="3">
        <v>2958</v>
      </c>
      <c r="E23" s="3">
        <v>5650</v>
      </c>
      <c r="F23" s="3">
        <v>6770</v>
      </c>
      <c r="G23" s="3">
        <v>6125</v>
      </c>
      <c r="H23" s="3">
        <v>7114</v>
      </c>
      <c r="I23" s="3">
        <v>8892</v>
      </c>
      <c r="J23" s="3">
        <v>8946</v>
      </c>
      <c r="K23" s="3">
        <v>12038</v>
      </c>
      <c r="L23" s="3">
        <v>14384</v>
      </c>
      <c r="M23" s="3">
        <v>15843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7039</v>
      </c>
      <c r="C24" s="3">
        <v>-16333</v>
      </c>
      <c r="D24" s="3">
        <v>-67314</v>
      </c>
      <c r="E24" s="3">
        <v>-75025</v>
      </c>
      <c r="F24" s="3">
        <v>-91396</v>
      </c>
      <c r="G24" s="3">
        <v>-109612</v>
      </c>
      <c r="H24" s="3">
        <v>5051</v>
      </c>
      <c r="I24" s="3">
        <v>-5728</v>
      </c>
      <c r="J24" s="3">
        <v>-3696</v>
      </c>
      <c r="K24" s="3">
        <v>27168</v>
      </c>
      <c r="L24" s="3">
        <v>8436</v>
      </c>
      <c r="M24" s="3">
        <v>66664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6725</v>
      </c>
      <c r="D26" s="3">
        <v>112196</v>
      </c>
      <c r="E26" s="3">
        <v>83837</v>
      </c>
      <c r="F26" s="3">
        <v>185452</v>
      </c>
      <c r="G26" s="3">
        <v>100299</v>
      </c>
      <c r="H26" s="3">
        <v>122196</v>
      </c>
      <c r="I26" s="3">
        <v>64965</v>
      </c>
      <c r="J26" s="3">
        <v>161806</v>
      </c>
      <c r="K26" s="3">
        <v>244962</v>
      </c>
      <c r="L26" s="3">
        <v>346201</v>
      </c>
      <c r="M26" s="3">
        <v>267653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4152</v>
      </c>
      <c r="F36" s="3">
        <v>7346</v>
      </c>
      <c r="G36" s="3">
        <v>7474</v>
      </c>
      <c r="H36" s="3">
        <v>6157</v>
      </c>
      <c r="I36" s="3">
        <v>5356</v>
      </c>
      <c r="J36" s="3">
        <v>6408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833026</v>
      </c>
      <c r="D37" s="3">
        <v>808226</v>
      </c>
      <c r="E37" s="3">
        <v>845332</v>
      </c>
      <c r="F37" s="3">
        <v>1016494</v>
      </c>
      <c r="G37" s="3">
        <v>1075425</v>
      </c>
      <c r="H37" s="3">
        <v>1162543</v>
      </c>
      <c r="I37" s="3">
        <v>1451303</v>
      </c>
      <c r="J37" s="3">
        <v>1532659</v>
      </c>
      <c r="K37" s="3">
        <v>1853667</v>
      </c>
      <c r="L37" s="3">
        <v>2100999</v>
      </c>
      <c r="M37" s="3">
        <v>2176273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600787</v>
      </c>
      <c r="D38" s="3">
        <v>575418</v>
      </c>
      <c r="E38" s="3">
        <v>507103</v>
      </c>
      <c r="F38" s="3">
        <v>684084</v>
      </c>
      <c r="G38" s="3">
        <v>752838</v>
      </c>
      <c r="H38" s="3">
        <v>746426</v>
      </c>
      <c r="I38" s="3">
        <v>1015577</v>
      </c>
      <c r="J38" s="3">
        <v>1251639</v>
      </c>
      <c r="K38" s="3">
        <v>1611112</v>
      </c>
      <c r="L38" s="3">
        <v>1942837</v>
      </c>
      <c r="M38" s="3">
        <v>2112692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2023-12-22T01:46:04Z</cp:lastPrinted>
  <dcterms:created xsi:type="dcterms:W3CDTF">2023-12-22T01:46:04Z</dcterms:created>
  <dcterms:modified xsi:type="dcterms:W3CDTF">2023-12-22T01:46:04Z</dcterms:modified>
</cp:coreProperties>
</file>