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<sst xmlns="http://schemas.openxmlformats.org/spreadsheetml/2006/main" count="72" uniqueCount="68">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</sst>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1029</v>
      </c>
      <c r="G2" s="3">
        <v>2110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1837</v>
      </c>
      <c r="C6" s="3">
        <v>1837</v>
      </c>
      <c r="D6" s="3">
        <v>6304</v>
      </c>
      <c r="E6" s="3">
        <v>6023</v>
      </c>
      <c r="F6" s="3">
        <v>8179</v>
      </c>
      <c r="G6" s="3">
        <v>45104</v>
      </c>
      <c r="H6" s="3">
        <v>464634</v>
      </c>
      <c r="I6" s="3">
        <v>848986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19540</v>
      </c>
      <c r="C7" s="3">
        <v>19540</v>
      </c>
      <c r="D7" s="3">
        <v>17657</v>
      </c>
      <c r="E7" s="3">
        <v>68107</v>
      </c>
      <c r="F7" s="3">
        <v>30279</v>
      </c>
      <c r="G7" s="3">
        <v>-12725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-1029</v>
      </c>
      <c r="G10" s="3">
        <v>-2110</v>
      </c>
      <c r="H10" s="3">
        <v>28923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1029</v>
      </c>
      <c r="G11" s="3">
        <v>2110</v>
      </c>
      <c r="H11" s="3">
        <v>-2270</v>
      </c>
      <c r="I11" s="3">
        <v>-35064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17707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-60116</v>
      </c>
      <c r="I12" s="3">
        <v>1755166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130765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-18242</v>
      </c>
      <c r="C24" s="3">
        <v>-535</v>
      </c>
      <c r="D24" s="3">
        <v>2015</v>
      </c>
      <c r="E24" s="3">
        <v>-21149</v>
      </c>
      <c r="F24" s="3">
        <v>2369</v>
      </c>
      <c r="G24" s="3">
        <v>6210</v>
      </c>
      <c r="H24" s="3">
        <v>283305</v>
      </c>
      <c r="I24" s="3">
        <v>-1522660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-27202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262</v>
      </c>
      <c r="E37" s="3">
        <v>1012</v>
      </c>
      <c r="F37" s="3">
        <v>409</v>
      </c>
      <c r="G37" s="3">
        <v>47</v>
      </c>
      <c r="H37" s="3">
        <v>43680</v>
      </c>
      <c r="I37" s="3">
        <v>13952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-16330</v>
      </c>
      <c r="C38" s="3">
        <v>5047</v>
      </c>
      <c r="D38" s="3">
        <v>29270</v>
      </c>
      <c r="E38" s="3">
        <v>4150</v>
      </c>
      <c r="F38" s="3">
        <v>43034</v>
      </c>
      <c r="G38" s="3">
        <v>77161</v>
      </c>
      <c r="H38" s="3">
        <v>380525</v>
      </c>
      <c r="I38" s="3">
        <v>1073025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