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<sst xmlns="http://schemas.openxmlformats.org/spreadsheetml/2006/main" count="72" uniqueCount="69">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</sst>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29841</v>
      </c>
      <c r="D2" s="3">
        <v>39628</v>
      </c>
      <c r="E2" s="3">
        <v>50266</v>
      </c>
      <c r="F2" s="3">
        <v>53825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200</v>
      </c>
      <c r="C6" s="3">
        <v>7449</v>
      </c>
      <c r="D6" s="3">
        <v>10121</v>
      </c>
      <c r="E6" s="3">
        <v>12158</v>
      </c>
      <c r="F6" s="3">
        <v>15803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1228</v>
      </c>
      <c r="C7" s="3">
        <v>70400</v>
      </c>
      <c r="D7" s="3">
        <v>102736</v>
      </c>
      <c r="E7" s="3">
        <v>110987</v>
      </c>
      <c r="F7" s="3">
        <v>131799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-3009</v>
      </c>
      <c r="D10" s="3">
        <v>-5401</v>
      </c>
      <c r="E10" s="3">
        <v>-11555</v>
      </c>
      <c r="F10" s="3">
        <v>-16114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6888</v>
      </c>
      <c r="D11" s="3">
        <v>11545</v>
      </c>
      <c r="E11" s="3">
        <v>12969</v>
      </c>
      <c r="F11" s="3">
        <v>16156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63226</v>
      </c>
      <c r="D12" s="3">
        <v>96104</v>
      </c>
      <c r="E12" s="3">
        <v>100391</v>
      </c>
      <c r="F12" s="3">
        <v>122896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464</v>
      </c>
      <c r="D16" s="3">
        <v>356</v>
      </c>
      <c r="E16" s="3">
        <v>-727</v>
      </c>
      <c r="F16" s="3">
        <v>731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73</v>
      </c>
      <c r="D17" s="3">
        <v>665</v>
      </c>
      <c r="E17" s="3">
        <v>-3001</v>
      </c>
      <c r="F17" s="3">
        <v>-1350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-51</v>
      </c>
      <c r="D18" s="3">
        <v>-46</v>
      </c>
      <c r="E18" s="3">
        <v>-34</v>
      </c>
      <c r="F18" s="3">
        <v>-1233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-163</v>
      </c>
      <c r="C19" s="3">
        <v>-1200</v>
      </c>
      <c r="D19" s="3">
        <v>400</v>
      </c>
      <c r="E19" s="3">
        <v>-3727</v>
      </c>
      <c r="F19" s="3">
        <v>-5510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16524</v>
      </c>
      <c r="D22" s="3">
        <v>20693</v>
      </c>
      <c r="E22" s="3">
        <v>23700</v>
      </c>
      <c r="F22" s="3">
        <v>29426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265</v>
      </c>
      <c r="D23" s="3">
        <v>1194</v>
      </c>
      <c r="E23" s="3">
        <v>3300</v>
      </c>
      <c r="F23" s="3">
        <v>1729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1591</v>
      </c>
      <c r="C24" s="3">
        <v>2200</v>
      </c>
      <c r="D24" s="3">
        <v>899</v>
      </c>
      <c r="E24" s="3">
        <v>-9633</v>
      </c>
      <c r="F24" s="3">
        <v>44676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3807</v>
      </c>
      <c r="D26" s="3">
        <v>7116</v>
      </c>
      <c r="E26" s="3">
        <v>15925</v>
      </c>
      <c r="F26" s="3">
        <v>9277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371257</v>
      </c>
      <c r="C37" s="3">
        <v>540257</v>
      </c>
      <c r="D37" s="3">
        <v>696320</v>
      </c>
      <c r="E37" s="3">
        <v>1182679</v>
      </c>
      <c r="F37" s="3">
        <v>1176811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128098</v>
      </c>
      <c r="C38" s="3">
        <v>313148</v>
      </c>
      <c r="D38" s="3">
        <v>355836</v>
      </c>
      <c r="E38" s="3">
        <v>492291</v>
      </c>
      <c r="F38" s="3">
        <v>703538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