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<sst xmlns="http://schemas.openxmlformats.org/spreadsheetml/2006/main" count="72" uniqueCount="68">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</sst>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749616</v>
      </c>
      <c r="C2" s="3">
        <v>37690332</v>
      </c>
      <c r="D2" s="3">
        <v>18703896</v>
      </c>
      <c r="E2" s="3">
        <v>11293263</v>
      </c>
      <c r="F2" s="3">
        <v>7940365</v>
      </c>
      <c r="G2" s="3">
        <v>2850246</v>
      </c>
      <c r="H2" s="3">
        <v>2229142</v>
      </c>
      <c r="I2" s="3">
        <v>2688784</v>
      </c>
      <c r="J2" s="3">
        <v>2910741</v>
      </c>
      <c r="K2" s="3">
        <v>2598521</v>
      </c>
      <c r="L2" s="3">
        <v>1476985</v>
      </c>
      <c r="M2" s="3">
        <v>5055837</v>
      </c>
      <c r="N2" s="3">
        <v>6402613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-6133807</v>
      </c>
      <c r="C3" s="3">
        <v>3608928</v>
      </c>
      <c r="D3" s="3">
        <v>13343533</v>
      </c>
      <c r="E3" s="3">
        <v>7630097</v>
      </c>
      <c r="F3" s="3">
        <v>4590210</v>
      </c>
      <c r="G3" s="3">
        <v>18221315</v>
      </c>
      <c r="H3" s="3">
        <v>2739306</v>
      </c>
      <c r="I3" s="3">
        <v>1017477</v>
      </c>
      <c r="J3" s="3">
        <v>1095557</v>
      </c>
      <c r="K3" s="3">
        <v>1115822</v>
      </c>
      <c r="L3" s="3">
        <v>885300</v>
      </c>
      <c r="M3" s="3">
        <v>1262880</v>
      </c>
      <c r="N3" s="3">
        <v>1643410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6206030</v>
      </c>
      <c r="C6" s="3">
        <v>413115</v>
      </c>
      <c r="D6" s="3">
        <v>563792</v>
      </c>
      <c r="E6" s="3">
        <v>451891</v>
      </c>
      <c r="F6" s="3">
        <v>400366</v>
      </c>
      <c r="G6" s="3">
        <v>199380</v>
      </c>
      <c r="H6" s="3">
        <v>159405</v>
      </c>
      <c r="I6" s="3">
        <v>153948</v>
      </c>
      <c r="J6" s="3">
        <v>172259</v>
      </c>
      <c r="K6" s="3">
        <v>162301</v>
      </c>
      <c r="L6" s="3">
        <v>144430</v>
      </c>
      <c r="M6" s="3">
        <v>255570</v>
      </c>
      <c r="N6" s="3">
        <v>298767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255036</v>
      </c>
      <c r="C7" s="3">
        <v>11076036</v>
      </c>
      <c r="D7" s="3">
        <v>6533859</v>
      </c>
      <c r="E7" s="3">
        <v>3370228</v>
      </c>
      <c r="F7" s="3">
        <v>2236771</v>
      </c>
      <c r="G7" s="3">
        <v>1364329</v>
      </c>
      <c r="H7" s="3">
        <v>507847</v>
      </c>
      <c r="I7" s="3">
        <v>349628</v>
      </c>
      <c r="J7" s="3">
        <v>323505</v>
      </c>
      <c r="K7" s="3">
        <v>281478</v>
      </c>
      <c r="L7" s="3">
        <v>239322</v>
      </c>
      <c r="M7" s="3">
        <v>224650</v>
      </c>
      <c r="N7" s="3">
        <v>203067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17217</v>
      </c>
      <c r="D10" s="3">
        <v>365</v>
      </c>
      <c r="E10" s="3">
        <v>1131</v>
      </c>
      <c r="F10" s="3">
        <v>1038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255036</v>
      </c>
      <c r="C22" s="3">
        <v>11076036</v>
      </c>
      <c r="D22" s="3">
        <v>6533859</v>
      </c>
      <c r="E22" s="3">
        <v>3370228</v>
      </c>
      <c r="F22" s="3">
        <v>2236771</v>
      </c>
      <c r="G22" s="3">
        <v>1364329</v>
      </c>
      <c r="H22" s="3">
        <v>507847</v>
      </c>
      <c r="I22" s="3">
        <v>349628</v>
      </c>
      <c r="J22" s="3">
        <v>323505</v>
      </c>
      <c r="K22" s="3">
        <v>281478</v>
      </c>
      <c r="L22" s="3">
        <v>239322</v>
      </c>
      <c r="M22" s="3">
        <v>224650</v>
      </c>
      <c r="N22" s="3">
        <v>203067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-667044</v>
      </c>
      <c r="C24" s="3">
        <v>-5639637</v>
      </c>
      <c r="D24" s="3">
        <v>15393830</v>
      </c>
      <c r="E24" s="3">
        <v>6485715</v>
      </c>
      <c r="F24" s="3">
        <v>3715818</v>
      </c>
      <c r="G24" s="3">
        <v>17494192</v>
      </c>
      <c r="H24" s="3">
        <v>1585637</v>
      </c>
      <c r="I24" s="3">
        <v>-89190</v>
      </c>
      <c r="J24" s="3">
        <v>158427</v>
      </c>
      <c r="K24" s="3">
        <v>39054</v>
      </c>
      <c r="L24" s="3">
        <v>148310</v>
      </c>
      <c r="M24" s="3">
        <v>-605976</v>
      </c>
      <c r="N24" s="3">
        <v>320860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15696298</v>
      </c>
      <c r="C26" s="3">
        <v>51066015</v>
      </c>
      <c r="D26" s="3">
        <v>1189076</v>
      </c>
      <c r="E26" s="3">
        <v>700311</v>
      </c>
      <c r="F26" s="3">
        <v>77429</v>
      </c>
      <c r="G26" s="3">
        <v>46631</v>
      </c>
      <c r="H26" s="3">
        <v>15798</v>
      </c>
      <c r="I26" s="3">
        <v>23990</v>
      </c>
      <c r="J26" s="3">
        <v>43186</v>
      </c>
      <c r="K26" s="3">
        <v>-1386826</v>
      </c>
      <c r="L26" s="3">
        <v>10713</v>
      </c>
      <c r="M26" s="3">
        <v>4054</v>
      </c>
      <c r="N26" s="3">
        <v>20653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67354942</v>
      </c>
      <c r="C37" s="3">
        <v>65869089</v>
      </c>
      <c r="D37" s="3">
        <v>42059902</v>
      </c>
      <c r="E37" s="3">
        <v>32844044</v>
      </c>
      <c r="F37" s="3">
        <v>26917826</v>
      </c>
      <c r="G37" s="3">
        <v>8096677</v>
      </c>
      <c r="H37" s="3">
        <v>6028385</v>
      </c>
      <c r="I37" s="3">
        <v>5796054</v>
      </c>
      <c r="J37" s="3">
        <v>5416561</v>
      </c>
      <c r="K37" s="3">
        <v>3674973</v>
      </c>
      <c r="L37" s="3">
        <v>3357868</v>
      </c>
      <c r="M37" s="3">
        <v>4000589</v>
      </c>
      <c r="N37" s="3">
        <v>3499989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67354942</v>
      </c>
      <c r="C38" s="3">
        <v>65869089</v>
      </c>
      <c r="D38" s="3">
        <v>42059902</v>
      </c>
      <c r="E38" s="3">
        <v>32844044</v>
      </c>
      <c r="F38" s="3">
        <v>26917826</v>
      </c>
      <c r="G38" s="3">
        <v>8096677</v>
      </c>
      <c r="H38" s="3">
        <v>6028385</v>
      </c>
      <c r="I38" s="3">
        <v>5796054</v>
      </c>
      <c r="J38" s="3">
        <v>5416561</v>
      </c>
      <c r="K38" s="3">
        <v>3674973</v>
      </c>
      <c r="L38" s="3">
        <v>3357868</v>
      </c>
      <c r="M38" s="3">
        <v>4000589</v>
      </c>
      <c r="N38" s="3">
        <v>3499989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