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<sst xmlns="http://schemas.openxmlformats.org/spreadsheetml/2006/main" count="72" uniqueCount="68">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</sst>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232955</v>
      </c>
      <c r="F2" s="3">
        <v>1867788</v>
      </c>
      <c r="G2" s="3">
        <v>4159562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211112</v>
      </c>
      <c r="F3" s="3">
        <v>1725243</v>
      </c>
      <c r="G3" s="3">
        <v>3155448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2546</v>
      </c>
      <c r="D6" s="3">
        <v>43422</v>
      </c>
      <c r="E6" s="3">
        <v>1173724</v>
      </c>
      <c r="F6" s="3">
        <v>4526261</v>
      </c>
      <c r="G6" s="3">
        <v>3777621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1250</v>
      </c>
      <c r="C7" s="3">
        <v>0</v>
      </c>
      <c r="D7" s="3">
        <v>0</v>
      </c>
      <c r="E7" s="3">
        <v>0</v>
      </c>
      <c r="F7" s="3">
        <v>536362</v>
      </c>
      <c r="G7" s="3">
        <v>2024223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74482</v>
      </c>
      <c r="F11" s="3">
        <v>165876</v>
      </c>
      <c r="G11" s="3">
        <v>426092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24378</v>
      </c>
      <c r="F12" s="3">
        <v>-3265221</v>
      </c>
      <c r="G12" s="3">
        <v>-2572517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965521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1250</v>
      </c>
      <c r="C24" s="3">
        <v>1000</v>
      </c>
      <c r="D24" s="3">
        <v>6903</v>
      </c>
      <c r="E24" s="3">
        <v>80898</v>
      </c>
      <c r="F24" s="3">
        <v>3926538</v>
      </c>
      <c r="G24" s="3">
        <v>6437405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-57437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27417</v>
      </c>
      <c r="D37" s="3">
        <v>3111</v>
      </c>
      <c r="E37" s="3">
        <v>601765</v>
      </c>
      <c r="F37" s="3">
        <v>3451631</v>
      </c>
      <c r="G37" s="3">
        <v>2109229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12031</v>
      </c>
      <c r="D38" s="3">
        <v>18934</v>
      </c>
      <c r="E38" s="3">
        <v>547249</v>
      </c>
      <c r="F38" s="3">
        <v>4028698</v>
      </c>
      <c r="G38" s="3">
        <v>12226405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2023-12-22T01:46:04Z</cp:lastPrinted>
  <dcterms:created xsi:type="dcterms:W3CDTF">2023-12-22T01:46:04Z</dcterms:created>
  <dcterms:modified xsi:type="dcterms:W3CDTF">2023-12-22T01:46:04Z</dcterms:modified>
</cp:coreProperties>
</file>