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<sst xmlns="http://schemas.openxmlformats.org/spreadsheetml/2006/main" count="72" uniqueCount="69">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</sst>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989257</v>
      </c>
      <c r="C2" s="3">
        <v>1632822</v>
      </c>
      <c r="D2" s="3">
        <v>617546</v>
      </c>
      <c r="E2" s="3">
        <v>536826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939993</v>
      </c>
      <c r="C3" s="3">
        <v>1564504</v>
      </c>
      <c r="D3" s="3">
        <v>2112011</v>
      </c>
      <c r="E3" s="3">
        <v>1919474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44638</v>
      </c>
      <c r="C6" s="3">
        <v>53139</v>
      </c>
      <c r="D6" s="3">
        <v>58646</v>
      </c>
      <c r="E6" s="3">
        <v>64504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-9378</v>
      </c>
      <c r="C7" s="3">
        <v>-43233</v>
      </c>
      <c r="D7" s="3">
        <v>-1569500</v>
      </c>
      <c r="E7" s="3">
        <v>-1463784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-99880</v>
      </c>
      <c r="C12" s="3">
        <v>-40361</v>
      </c>
      <c r="D12" s="3">
        <v>4638</v>
      </c>
      <c r="E12" s="3">
        <v>963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-6885</v>
      </c>
      <c r="C16" s="3">
        <v>10903</v>
      </c>
      <c r="D16" s="3">
        <v>15410</v>
      </c>
      <c r="E16" s="3">
        <v>11347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57567</v>
      </c>
      <c r="C22" s="3">
        <v>61508</v>
      </c>
      <c r="D22" s="3">
        <v>59894</v>
      </c>
      <c r="E22" s="3">
        <v>69056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</v>
      </c>
      <c r="C23" s="3">
        <v>29</v>
      </c>
      <c r="D23" s="3">
        <v>2231</v>
      </c>
      <c r="E23" s="3">
        <v>1944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94379</v>
      </c>
      <c r="C24" s="3">
        <v>17752</v>
      </c>
      <c r="D24" s="3">
        <v>-8797</v>
      </c>
      <c r="E24" s="3">
        <v>42064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37635</v>
      </c>
      <c r="C26" s="3">
        <v>39816</v>
      </c>
      <c r="D26" s="3">
        <v>83076</v>
      </c>
      <c r="E26" s="3">
        <v>110539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138540</v>
      </c>
      <c r="D36" s="3">
        <v>161017</v>
      </c>
      <c r="E36" s="3">
        <v>214668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878905</v>
      </c>
      <c r="D37" s="3">
        <v>1065995</v>
      </c>
      <c r="E37" s="3">
        <v>1009794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1050124</v>
      </c>
      <c r="D38" s="3">
        <v>790422</v>
      </c>
      <c r="E38" s="3">
        <v>704513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