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<sst xmlns="http://schemas.openxmlformats.org/spreadsheetml/2006/main" count="72" uniqueCount="69">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</sst>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4038</v>
      </c>
      <c r="H2" s="3">
        <v>4921</v>
      </c>
      <c r="I2" s="3">
        <v>48023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268</v>
      </c>
      <c r="H3" s="3">
        <v>512</v>
      </c>
      <c r="I3" s="3">
        <v>30857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46</v>
      </c>
      <c r="C5" s="3">
        <v>8001</v>
      </c>
      <c r="D5" s="3">
        <v>15642</v>
      </c>
      <c r="E5" s="3">
        <v>18882</v>
      </c>
      <c r="F5" s="3">
        <v>29814</v>
      </c>
      <c r="G5" s="3">
        <v>42852</v>
      </c>
      <c r="H5" s="3">
        <v>71514</v>
      </c>
      <c r="I5" s="3">
        <v>97832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1668</v>
      </c>
      <c r="C6" s="3">
        <v>1090</v>
      </c>
      <c r="D6" s="3">
        <v>2095</v>
      </c>
      <c r="E6" s="3">
        <v>4465</v>
      </c>
      <c r="F6" s="3">
        <v>7397</v>
      </c>
      <c r="G6" s="3">
        <v>27910</v>
      </c>
      <c r="H6" s="3">
        <v>54526</v>
      </c>
      <c r="I6" s="3">
        <v>90569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6630</v>
      </c>
      <c r="C7" s="3">
        <v>0</v>
      </c>
      <c r="D7" s="3">
        <v>1000</v>
      </c>
      <c r="E7" s="3">
        <v>0</v>
      </c>
      <c r="F7" s="3">
        <v>7000</v>
      </c>
      <c r="G7" s="3">
        <v>1268</v>
      </c>
      <c r="H7" s="3">
        <v>9982</v>
      </c>
      <c r="I7" s="3">
        <v>35292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</v>
      </c>
      <c r="C10" s="3">
        <v>13</v>
      </c>
      <c r="D10" s="3">
        <v>40</v>
      </c>
      <c r="E10" s="3">
        <v>7</v>
      </c>
      <c r="F10" s="3">
        <v>10</v>
      </c>
      <c r="G10" s="3">
        <v>23</v>
      </c>
      <c r="H10" s="3">
        <v>597</v>
      </c>
      <c r="I10" s="3">
        <v>1214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3734</v>
      </c>
      <c r="G11" s="3">
        <v>3982</v>
      </c>
      <c r="H11" s="3">
        <v>4267</v>
      </c>
      <c r="I11" s="3">
        <v>6641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-651</v>
      </c>
      <c r="C12" s="3">
        <v>0</v>
      </c>
      <c r="D12" s="3">
        <v>0</v>
      </c>
      <c r="E12" s="3">
        <v>0</v>
      </c>
      <c r="F12" s="3">
        <v>0</v>
      </c>
      <c r="G12" s="3">
        <v>-3540</v>
      </c>
      <c r="H12" s="3">
        <v>-184</v>
      </c>
      <c r="I12" s="3">
        <v>30942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1475</v>
      </c>
      <c r="I16" s="3">
        <v>1053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</v>
      </c>
      <c r="C22" s="3">
        <v>35</v>
      </c>
      <c r="D22" s="3">
        <v>64</v>
      </c>
      <c r="E22" s="3">
        <v>179</v>
      </c>
      <c r="F22" s="3">
        <v>349</v>
      </c>
      <c r="G22" s="3">
        <v>1037</v>
      </c>
      <c r="H22" s="3">
        <v>3113</v>
      </c>
      <c r="I22" s="3">
        <v>9530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305</v>
      </c>
      <c r="D23" s="3">
        <v>1803</v>
      </c>
      <c r="E23" s="3">
        <v>7759</v>
      </c>
      <c r="F23" s="3">
        <v>11683</v>
      </c>
      <c r="G23" s="3">
        <v>25914</v>
      </c>
      <c r="H23" s="3">
        <v>48455</v>
      </c>
      <c r="I23" s="3">
        <v>90426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8968</v>
      </c>
      <c r="C24" s="3">
        <v>8738</v>
      </c>
      <c r="D24" s="3">
        <v>16830</v>
      </c>
      <c r="E24" s="3">
        <v>15402</v>
      </c>
      <c r="F24" s="3">
        <v>35903</v>
      </c>
      <c r="G24" s="3">
        <v>-145723</v>
      </c>
      <c r="H24" s="3">
        <v>-202297</v>
      </c>
      <c r="I24" s="3">
        <v>-318012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</v>
      </c>
      <c r="C26" s="3">
        <v>98</v>
      </c>
      <c r="D26" s="3">
        <v>165</v>
      </c>
      <c r="E26" s="3">
        <v>400</v>
      </c>
      <c r="F26" s="3">
        <v>1011</v>
      </c>
      <c r="G26" s="3">
        <v>2305</v>
      </c>
      <c r="H26" s="3">
        <v>2895</v>
      </c>
      <c r="I26" s="3">
        <v>5978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118</v>
      </c>
      <c r="D36" s="3">
        <v>219</v>
      </c>
      <c r="E36" s="3">
        <v>440</v>
      </c>
      <c r="F36" s="3">
        <v>1022</v>
      </c>
      <c r="G36" s="3">
        <v>2779</v>
      </c>
      <c r="H36" s="3">
        <v>6640</v>
      </c>
      <c r="I36" s="3">
        <v>9652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42879</v>
      </c>
      <c r="D37" s="3">
        <v>127380</v>
      </c>
      <c r="E37" s="3">
        <v>135578</v>
      </c>
      <c r="F37" s="3">
        <v>263902</v>
      </c>
      <c r="G37" s="3">
        <v>255281</v>
      </c>
      <c r="H37" s="3">
        <v>839845</v>
      </c>
      <c r="I37" s="3">
        <v>862185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8975</v>
      </c>
      <c r="C38" s="3">
        <v>67947</v>
      </c>
      <c r="D38" s="3">
        <v>11718</v>
      </c>
      <c r="E38" s="3">
        <v>12426</v>
      </c>
      <c r="F38" s="3">
        <v>139846</v>
      </c>
      <c r="G38" s="3">
        <v>168407</v>
      </c>
      <c r="H38" s="3">
        <v>228634</v>
      </c>
      <c r="I38" s="3">
        <v>613099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