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<sst xmlns="http://schemas.openxmlformats.org/spreadsheetml/2006/main" count="72" uniqueCount="69">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</sst>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4700</v>
      </c>
      <c r="C2" s="3">
        <v>4867</v>
      </c>
      <c r="D2" s="3">
        <v>5917</v>
      </c>
      <c r="E2" s="3">
        <v>5820</v>
      </c>
      <c r="F2" s="3">
        <v>6036</v>
      </c>
      <c r="G2" s="3">
        <v>5952</v>
      </c>
      <c r="H2" s="3">
        <v>5040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4113</v>
      </c>
      <c r="C3" s="3">
        <v>4234</v>
      </c>
      <c r="D3" s="3">
        <v>5254</v>
      </c>
      <c r="E3" s="3">
        <v>5162</v>
      </c>
      <c r="F3" s="3">
        <v>5350</v>
      </c>
      <c r="G3" s="3">
        <v>5291</v>
      </c>
      <c r="H3" s="3">
        <v>4441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1599</v>
      </c>
      <c r="C6" s="3">
        <v>1670</v>
      </c>
      <c r="D6" s="3">
        <v>1997</v>
      </c>
      <c r="E6" s="3">
        <v>1972</v>
      </c>
      <c r="F6" s="3">
        <v>1948</v>
      </c>
      <c r="G6" s="3">
        <v>1954</v>
      </c>
      <c r="H6" s="3">
        <v>1704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-1150</v>
      </c>
      <c r="C7" s="3">
        <v>-1485</v>
      </c>
      <c r="D7" s="3">
        <v>-1510</v>
      </c>
      <c r="E7" s="3">
        <v>-1460</v>
      </c>
      <c r="F7" s="3">
        <v>-1477</v>
      </c>
      <c r="G7" s="3">
        <v>-1480</v>
      </c>
      <c r="H7" s="3">
        <v>-1277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</v>
      </c>
      <c r="C11" s="3">
        <v>30</v>
      </c>
      <c r="D11" s="3">
        <v>85</v>
      </c>
      <c r="E11" s="3">
        <v>94</v>
      </c>
      <c r="F11" s="3">
        <v>103</v>
      </c>
      <c r="G11" s="3">
        <v>119</v>
      </c>
      <c r="H11" s="3">
        <v>118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128</v>
      </c>
      <c r="C12" s="3">
        <v>-199</v>
      </c>
      <c r="D12" s="3">
        <v>214</v>
      </c>
      <c r="E12" s="3">
        <v>204</v>
      </c>
      <c r="F12" s="3">
        <v>159</v>
      </c>
      <c r="G12" s="3">
        <v>266</v>
      </c>
      <c r="H12" s="3">
        <v>249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>
        <v>-4</v>
      </c>
      <c r="E14" s="3">
        <v>-4</v>
      </c>
      <c r="F14" s="3">
        <v>-2</v>
      </c>
      <c r="G14" s="3">
        <v>-8</v>
      </c>
      <c r="H14" s="3">
        <v>-1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151</v>
      </c>
      <c r="C16" s="3">
        <v>122</v>
      </c>
      <c r="D16" s="3">
        <v>196</v>
      </c>
      <c r="E16" s="3">
        <v>160</v>
      </c>
      <c r="F16" s="3">
        <v>138</v>
      </c>
      <c r="G16" s="3">
        <v>230</v>
      </c>
      <c r="H16" s="3">
        <v>148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280</v>
      </c>
      <c r="C22" s="3">
        <v>264</v>
      </c>
      <c r="D22" s="3">
        <v>321</v>
      </c>
      <c r="E22" s="3">
        <v>335</v>
      </c>
      <c r="F22" s="3">
        <v>308</v>
      </c>
      <c r="G22" s="3">
        <v>309</v>
      </c>
      <c r="H22" s="3">
        <v>274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10</v>
      </c>
      <c r="D23" s="3">
        <v>43</v>
      </c>
      <c r="E23" s="3">
        <v>35</v>
      </c>
      <c r="F23" s="3">
        <v>33</v>
      </c>
      <c r="G23" s="3">
        <v>28</v>
      </c>
      <c r="H23" s="3">
        <v>41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456</v>
      </c>
      <c r="C24" s="3">
        <v>454</v>
      </c>
      <c r="D24" s="3">
        <v>385</v>
      </c>
      <c r="E24" s="3">
        <v>477</v>
      </c>
      <c r="F24" s="3">
        <v>357</v>
      </c>
      <c r="G24" s="3">
        <v>533</v>
      </c>
      <c r="H24" s="3">
        <v>470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250</v>
      </c>
      <c r="C26" s="3">
        <v>291</v>
      </c>
      <c r="D26" s="3">
        <v>376</v>
      </c>
      <c r="E26" s="3">
        <v>378</v>
      </c>
      <c r="F26" s="3">
        <v>313</v>
      </c>
      <c r="G26" s="3">
        <v>332</v>
      </c>
      <c r="H26" s="3">
        <v>321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1883</v>
      </c>
      <c r="C36" s="3">
        <v>2220</v>
      </c>
      <c r="D36" s="3">
        <v>2230</v>
      </c>
      <c r="E36" s="3">
        <v>2322</v>
      </c>
      <c r="F36" s="3">
        <v>2353</v>
      </c>
      <c r="G36" s="3">
        <v>2101</v>
      </c>
      <c r="H36" s="3">
        <v>1920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7972</v>
      </c>
      <c r="C37" s="3">
        <v>8596</v>
      </c>
      <c r="D37" s="3">
        <v>9094</v>
      </c>
      <c r="E37" s="3">
        <v>9510</v>
      </c>
      <c r="F37" s="3">
        <v>9525</v>
      </c>
      <c r="G37" s="3">
        <v>8543</v>
      </c>
      <c r="H37" s="3">
        <v>7611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4793</v>
      </c>
      <c r="C38" s="3">
        <v>5453</v>
      </c>
      <c r="D38" s="3">
        <v>6195</v>
      </c>
      <c r="E38" s="3">
        <v>6817</v>
      </c>
      <c r="F38" s="3">
        <v>7245</v>
      </c>
      <c r="G38" s="3">
        <v>7112</v>
      </c>
      <c r="H38" s="3">
        <v>6654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