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<sst xmlns="http://schemas.openxmlformats.org/spreadsheetml/2006/main" count="72" uniqueCount="69">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</sst>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59039</v>
      </c>
      <c r="C2" s="3">
        <v>27449</v>
      </c>
      <c r="D2" s="3">
        <v>46179</v>
      </c>
      <c r="E2" s="3">
        <v>68756</v>
      </c>
      <c r="F2" s="3">
        <v>82152</v>
      </c>
      <c r="G2" s="3">
        <v>86255</v>
      </c>
      <c r="H2" s="3">
        <v>76668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46539</v>
      </c>
      <c r="C6" s="3">
        <v>74862</v>
      </c>
      <c r="D6" s="3">
        <v>104285</v>
      </c>
      <c r="E6" s="3">
        <v>120311</v>
      </c>
      <c r="F6" s="3">
        <v>121398</v>
      </c>
      <c r="G6" s="3">
        <v>120742</v>
      </c>
      <c r="H6" s="3">
        <v>119094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35626</v>
      </c>
      <c r="C7" s="3">
        <v>-42069</v>
      </c>
      <c r="D7" s="3">
        <v>-61017</v>
      </c>
      <c r="E7" s="3">
        <v>-54826</v>
      </c>
      <c r="F7" s="3">
        <v>-55148</v>
      </c>
      <c r="G7" s="3">
        <v>-49244</v>
      </c>
      <c r="H7" s="3">
        <v>-52716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3966</v>
      </c>
      <c r="C11" s="3">
        <v>3004</v>
      </c>
      <c r="D11" s="3">
        <v>1856</v>
      </c>
      <c r="E11" s="3">
        <v>1868</v>
      </c>
      <c r="F11" s="3">
        <v>1203</v>
      </c>
      <c r="G11" s="3">
        <v>2971</v>
      </c>
      <c r="H11" s="3">
        <v>4720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2519</v>
      </c>
      <c r="D12" s="3">
        <v>1380</v>
      </c>
      <c r="E12" s="3">
        <v>1440</v>
      </c>
      <c r="F12" s="3">
        <v>624</v>
      </c>
      <c r="G12" s="3">
        <v>2408</v>
      </c>
      <c r="H12" s="3">
        <v>3421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154</v>
      </c>
      <c r="C16" s="3">
        <v>43</v>
      </c>
      <c r="D16" s="3">
        <v>5</v>
      </c>
      <c r="E16" s="3">
        <v>40</v>
      </c>
      <c r="F16" s="3">
        <v>51</v>
      </c>
      <c r="G16" s="3">
        <v>44</v>
      </c>
      <c r="H16" s="3">
        <v>43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1378</v>
      </c>
      <c r="C22" s="3">
        <v>1660</v>
      </c>
      <c r="D22" s="3">
        <v>2753</v>
      </c>
      <c r="E22" s="3">
        <v>4069</v>
      </c>
      <c r="F22" s="3">
        <v>5576</v>
      </c>
      <c r="G22" s="3">
        <v>6402</v>
      </c>
      <c r="H22" s="3">
        <v>13148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6699</v>
      </c>
      <c r="C23" s="3">
        <v>1069</v>
      </c>
      <c r="D23" s="3">
        <v>2943</v>
      </c>
      <c r="E23" s="3">
        <v>4064</v>
      </c>
      <c r="F23" s="3">
        <v>7889</v>
      </c>
      <c r="G23" s="3">
        <v>8875</v>
      </c>
      <c r="H23" s="3">
        <v>14744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8090</v>
      </c>
      <c r="C24" s="3">
        <v>-29992</v>
      </c>
      <c r="D24" s="3">
        <v>-41523</v>
      </c>
      <c r="E24" s="3">
        <v>-2030</v>
      </c>
      <c r="F24" s="3">
        <v>-24108</v>
      </c>
      <c r="G24" s="3">
        <v>-2736</v>
      </c>
      <c r="H24" s="3">
        <v>-35205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629</v>
      </c>
      <c r="C26" s="3">
        <v>3085</v>
      </c>
      <c r="D26" s="3">
        <v>9730</v>
      </c>
      <c r="E26" s="3">
        <v>8102</v>
      </c>
      <c r="F26" s="3">
        <v>16735</v>
      </c>
      <c r="G26" s="3">
        <v>9075</v>
      </c>
      <c r="H26" s="3">
        <v>4932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3883</v>
      </c>
      <c r="D36" s="3">
        <v>12079</v>
      </c>
      <c r="E36" s="3">
        <v>18657</v>
      </c>
      <c r="F36" s="3">
        <v>51264</v>
      </c>
      <c r="G36" s="3">
        <v>77635</v>
      </c>
      <c r="H36" s="3">
        <v>82714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111398</v>
      </c>
      <c r="D37" s="3">
        <v>96229</v>
      </c>
      <c r="E37" s="3">
        <v>105643</v>
      </c>
      <c r="F37" s="3">
        <v>154538</v>
      </c>
      <c r="G37" s="3">
        <v>174873</v>
      </c>
      <c r="H37" s="3">
        <v>157394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33757</v>
      </c>
      <c r="C38" s="3">
        <v>65562</v>
      </c>
      <c r="D38" s="3">
        <v>90910</v>
      </c>
      <c r="E38" s="3">
        <v>124133</v>
      </c>
      <c r="F38" s="3">
        <v>176712</v>
      </c>
      <c r="G38" s="3">
        <v>177254</v>
      </c>
      <c r="H38" s="3">
        <v>152894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