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<sst xmlns="http://schemas.openxmlformats.org/spreadsheetml/2006/main" count="72" uniqueCount="68">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</sst>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10000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11536</v>
      </c>
      <c r="C6">
        <v>36753</v>
      </c>
    </row>
    <row r="7" spans="1:3" x14ac:dyDescent="0.25">
      <c r="A7" t="s">
        <v>6</v>
      </c>
      <c r="B7">
        <v>764</v>
      </c>
      <c r="C7">
        <v>910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-670</v>
      </c>
    </row>
    <row r="12" spans="1:3" x14ac:dyDescent="0.25">
      <c r="A12" t="s">
        <v>11</v>
      </c>
      <c r="B12">
        <v>2504</v>
      </c>
      <c r="C12">
        <v>2430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1252</v>
      </c>
      <c r="C16">
        <v>1885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764</v>
      </c>
      <c r="C22">
        <v>910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-496</v>
      </c>
      <c r="C24">
        <v>7307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2730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1966</v>
      </c>
      <c r="C36">
        <v>1056</v>
      </c>
    </row>
    <row r="37" spans="1:3" x14ac:dyDescent="0.25">
      <c r="A37" t="s">
        <v>33</v>
      </c>
      <c r="B37">
        <v>20748</v>
      </c>
      <c r="C37">
        <v>27085</v>
      </c>
    </row>
    <row r="38" spans="1:3" x14ac:dyDescent="0.25">
      <c r="A38" t="s">
        <v>34</v>
      </c>
      <c r="B38">
        <v>2885</v>
      </c>
      <c r="C38">
        <v>45670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