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<sst xmlns="http://schemas.openxmlformats.org/spreadsheetml/2006/main" count="72" uniqueCount="68">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</sst>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322046</v>
      </c>
      <c r="D6" s="3">
        <v>103335</v>
      </c>
      <c r="E6" s="3">
        <v>-4166988</v>
      </c>
      <c r="F6" s="3">
        <v>-540381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38063</v>
      </c>
      <c r="C7" s="3">
        <v>0</v>
      </c>
      <c r="D7" s="3">
        <v>0</v>
      </c>
      <c r="E7" s="3">
        <v>-1266892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108740</v>
      </c>
      <c r="E11" s="3">
        <v>1782</v>
      </c>
      <c r="F11" s="3">
        <v>-110522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108740</v>
      </c>
      <c r="E12" s="3">
        <v>-10867760</v>
      </c>
      <c r="F12" s="3">
        <v>-1191284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-1284115</v>
      </c>
      <c r="F17" s="3">
        <v>-40432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165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1569</v>
      </c>
      <c r="D23" s="3">
        <v>30238</v>
      </c>
      <c r="E23" s="3">
        <v>3260588</v>
      </c>
      <c r="F23" s="3">
        <v>458149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38063</v>
      </c>
      <c r="C24" s="3">
        <v>320477</v>
      </c>
      <c r="D24" s="3">
        <v>68097</v>
      </c>
      <c r="E24" s="3">
        <v>3369534</v>
      </c>
      <c r="F24" s="3">
        <v>122315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-5000</v>
      </c>
      <c r="E26" s="3">
        <v>-270</v>
      </c>
      <c r="F26" s="3">
        <v>832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52880</v>
      </c>
      <c r="F37" s="3">
        <v>16331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1478</v>
      </c>
      <c r="C38" s="3">
        <v>204994</v>
      </c>
      <c r="D38" s="3">
        <v>257875</v>
      </c>
      <c r="E38" s="3">
        <v>562344</v>
      </c>
      <c r="F38" s="3">
        <v>642504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