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<sst xmlns="http://schemas.openxmlformats.org/spreadsheetml/2006/main" count="72" uniqueCount="68">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</sst>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15750</v>
      </c>
      <c r="E2" s="3">
        <v>15750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41794</v>
      </c>
      <c r="D3" s="3">
        <v>50513</v>
      </c>
      <c r="E3" s="3">
        <v>32216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14295</v>
      </c>
      <c r="D6" s="3">
        <v>16931</v>
      </c>
      <c r="E6" s="3">
        <v>17722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4250</v>
      </c>
      <c r="C7" s="3">
        <v>903</v>
      </c>
      <c r="D7" s="3">
        <v>6901</v>
      </c>
      <c r="E7" s="3">
        <v>23248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1685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903</v>
      </c>
      <c r="D22" s="3">
        <v>6901</v>
      </c>
      <c r="E22" s="3">
        <v>7498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4250</v>
      </c>
      <c r="C24" s="3">
        <v>16985</v>
      </c>
      <c r="D24" s="3">
        <v>259</v>
      </c>
      <c r="E24" s="3">
        <v>-1714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18866</v>
      </c>
      <c r="D26" s="3">
        <v>3627</v>
      </c>
      <c r="E26" s="3">
        <v>22493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17963</v>
      </c>
      <c r="D36" s="3">
        <v>14689</v>
      </c>
      <c r="E36" s="3">
        <v>7191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75743</v>
      </c>
      <c r="D37" s="3">
        <v>17407</v>
      </c>
      <c r="E37" s="3">
        <v>11027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-19750</v>
      </c>
      <c r="C38" s="3">
        <v>19985</v>
      </c>
      <c r="D38" s="3">
        <v>20244</v>
      </c>
      <c r="E38" s="3">
        <v>72985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