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<sst xmlns="http://schemas.openxmlformats.org/spreadsheetml/2006/main" count="72" uniqueCount="68">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</sst>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18738</v>
      </c>
      <c r="C7" s="3">
        <v>51914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2417</v>
      </c>
      <c r="C24" s="3">
        <v>-34404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226</v>
      </c>
      <c r="C37" s="3">
        <v>119874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9992</v>
      </c>
      <c r="C38" s="3">
        <v>138613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