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<sst xmlns="http://schemas.openxmlformats.org/spreadsheetml/2006/main" count="72" uniqueCount="68">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</sst>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170255</v>
      </c>
      <c r="C2" s="3">
        <v>-5138</v>
      </c>
      <c r="D2" s="3">
        <v>316648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3282940</v>
      </c>
      <c r="C6" s="3">
        <v>3139663</v>
      </c>
      <c r="D6" s="3">
        <v>3032594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785617</v>
      </c>
      <c r="C7" s="3">
        <v>619469</v>
      </c>
      <c r="D7" s="3">
        <v>637051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6100873</v>
      </c>
      <c r="C10" s="3">
        <v>5803346</v>
      </c>
      <c r="D10" s="3">
        <v>5142573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2259604</v>
      </c>
      <c r="C11" s="3">
        <v>1987524</v>
      </c>
      <c r="D11" s="3">
        <v>1575923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-234519</v>
      </c>
      <c r="C12" s="3">
        <v>-292099</v>
      </c>
      <c r="D12" s="3">
        <v>-230000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-234519</v>
      </c>
      <c r="C14" s="3">
        <v>-230000</v>
      </c>
      <c r="D14" s="3">
        <v>-230000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231847</v>
      </c>
      <c r="C22" s="3">
        <v>232192</v>
      </c>
      <c r="D22" s="3">
        <v>209230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15449</v>
      </c>
      <c r="D23" s="3">
        <v>14260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677639</v>
      </c>
      <c r="C24" s="3">
        <v>679506</v>
      </c>
      <c r="D24" s="3">
        <v>321903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126376</v>
      </c>
      <c r="C26" s="3">
        <v>109222</v>
      </c>
      <c r="D26" s="3">
        <v>17727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3876969</v>
      </c>
      <c r="C36" s="3">
        <v>3753712</v>
      </c>
      <c r="D36" s="3">
        <v>3538379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153990782</v>
      </c>
      <c r="C37" s="3">
        <v>155245127</v>
      </c>
      <c r="D37" s="3">
        <v>149901846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140351751</v>
      </c>
      <c r="C38" s="3">
        <v>141090409</v>
      </c>
      <c r="D38" s="3">
        <v>135641758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