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<sst xmlns="http://schemas.openxmlformats.org/spreadsheetml/2006/main" count="72" uniqueCount="68">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</sst>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74638</v>
      </c>
      <c r="C6" s="3">
        <v>223214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-3924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-74638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140852</v>
      </c>
      <c r="C24" s="3">
        <v>222753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1598467</v>
      </c>
      <c r="C37" s="3">
        <v>1689511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1733819</v>
      </c>
      <c r="C38" s="3">
        <v>2048077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