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<sst xmlns="http://schemas.openxmlformats.org/spreadsheetml/2006/main" count="72" uniqueCount="68">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</sst>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19420</v>
      </c>
      <c r="D6" s="3">
        <v>88482</v>
      </c>
      <c r="E6" s="3">
        <v>157873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3608</v>
      </c>
      <c r="C7" s="3">
        <v>3224</v>
      </c>
      <c r="D7" s="3">
        <v>100254</v>
      </c>
      <c r="E7" s="3">
        <v>231985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-20000</v>
      </c>
      <c r="E12" s="3">
        <v>-20000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3608</v>
      </c>
      <c r="C24" s="3">
        <v>2276</v>
      </c>
      <c r="D24" s="3">
        <v>26553</v>
      </c>
      <c r="E24" s="3">
        <v>110445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26154</v>
      </c>
      <c r="E26" s="3">
        <v>23822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624</v>
      </c>
      <c r="D37" s="3">
        <v>151986</v>
      </c>
      <c r="E37" s="3">
        <v>82278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-5392</v>
      </c>
      <c r="C38" s="3">
        <v>5876</v>
      </c>
      <c r="D38" s="3">
        <v>15974</v>
      </c>
      <c r="E38" s="3">
        <v>12893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