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<sst xmlns="http://schemas.openxmlformats.org/spreadsheetml/2006/main" count="72" uniqueCount="68">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</sst>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248000</v>
      </c>
      <c r="D2" s="3">
        <v>1255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0</v>
      </c>
      <c r="C6" s="3">
        <v>140972</v>
      </c>
      <c r="D6" s="3">
        <v>798136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582</v>
      </c>
      <c r="C7" s="3">
        <v>53303</v>
      </c>
      <c r="D7" s="3">
        <v>639802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764</v>
      </c>
      <c r="D11" s="3">
        <v>207464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17686</v>
      </c>
      <c r="D16" s="3">
        <v>-17686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703</v>
      </c>
      <c r="D22" s="3">
        <v>2124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582</v>
      </c>
      <c r="C24" s="3">
        <v>32592</v>
      </c>
      <c r="D24" s="3">
        <v>889054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629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9926</v>
      </c>
      <c r="D36" s="3">
        <v>7802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101908</v>
      </c>
      <c r="D37" s="3">
        <v>81192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-5000</v>
      </c>
      <c r="C38" s="3">
        <v>49215</v>
      </c>
      <c r="D38" s="3">
        <v>368469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2023-12-22T01:46:04Z</cp:lastPrinted>
  <dcterms:created xsi:type="dcterms:W3CDTF">2023-12-22T01:46:04Z</dcterms:created>
  <dcterms:modified xsi:type="dcterms:W3CDTF">2023-12-22T01:46:04Z</dcterms:modified>
</cp:coreProperties>
</file>