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<sst xmlns="http://schemas.openxmlformats.org/spreadsheetml/2006/main" count="72" uniqueCount="69">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</sst>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79248</v>
      </c>
      <c r="C2" s="3">
        <v>15093</v>
      </c>
      <c r="D2" s="3">
        <v>15408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42591</v>
      </c>
      <c r="C3" s="3">
        <v>-7802</v>
      </c>
      <c r="D3" s="3">
        <v>19473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11106</v>
      </c>
      <c r="C6" s="3">
        <v>11164</v>
      </c>
      <c r="D6" s="3">
        <v>14591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3671</v>
      </c>
      <c r="C7" s="3">
        <v>10433</v>
      </c>
      <c r="D7" s="3">
        <v>-28686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11443</v>
      </c>
      <c r="C11" s="3">
        <v>6795</v>
      </c>
      <c r="D11" s="3">
        <v>3645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10762</v>
      </c>
      <c r="C16" s="3">
        <v>6924</v>
      </c>
      <c r="D16" s="3">
        <v>3786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5435</v>
      </c>
      <c r="C17" s="3">
        <v>28305</v>
      </c>
      <c r="D17" s="3">
        <v>47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15114</v>
      </c>
      <c r="C22" s="3">
        <v>22900</v>
      </c>
      <c r="D22" s="3">
        <v>17732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2528</v>
      </c>
      <c r="C23" s="3">
        <v>3570</v>
      </c>
      <c r="D23" s="3">
        <v>2385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33576</v>
      </c>
      <c r="C24" s="3">
        <v>-7681</v>
      </c>
      <c r="D24" s="3">
        <v>7783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31169</v>
      </c>
      <c r="C26" s="3">
        <v>21055</v>
      </c>
      <c r="D26" s="3">
        <v>31126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148762</v>
      </c>
      <c r="D36" s="3">
        <v>166227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227521</v>
      </c>
      <c r="D37" s="3">
        <v>228385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-98858</v>
      </c>
      <c r="C38" s="3">
        <v>66924</v>
      </c>
      <c r="D38" s="3">
        <v>64424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