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<sst xmlns="http://schemas.openxmlformats.org/spreadsheetml/2006/main" count="72" uniqueCount="68">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</sst>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325</v>
      </c>
      <c r="D6" s="3">
        <v>6348</v>
      </c>
      <c r="E6" s="3">
        <v>442469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70163</v>
      </c>
      <c r="C7" s="3">
        <v>74060</v>
      </c>
      <c r="D7" s="3">
        <v>1530</v>
      </c>
      <c r="E7" s="3">
        <v>1458249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-78822</v>
      </c>
      <c r="E11" s="3">
        <v>-79433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-760</v>
      </c>
      <c r="D12" s="3">
        <v>15756</v>
      </c>
      <c r="E12" s="3">
        <v>3801436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1530</v>
      </c>
      <c r="E22" s="3">
        <v>9839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70163</v>
      </c>
      <c r="C24" s="3">
        <v>53180</v>
      </c>
      <c r="D24" s="3">
        <v>-111725</v>
      </c>
      <c r="E24" s="3">
        <v>-2403176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1755</v>
      </c>
      <c r="E26" s="3">
        <v>219687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3328</v>
      </c>
      <c r="E36" s="3">
        <v>213177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128478</v>
      </c>
      <c r="D37" s="3">
        <v>3425</v>
      </c>
      <c r="E37" s="3">
        <v>223805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-114337</v>
      </c>
      <c r="C38" s="3">
        <v>1417851</v>
      </c>
      <c r="D38" s="3">
        <v>1379498</v>
      </c>
      <c r="E38" s="3">
        <v>2093864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