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<sst xmlns="http://schemas.openxmlformats.org/spreadsheetml/2006/main" count="72" uniqueCount="69">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</sst>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699365</v>
      </c>
      <c r="C2" s="3">
        <v>896853</v>
      </c>
      <c r="D2" s="3">
        <v>206876</v>
      </c>
      <c r="E2" s="3">
        <v>155160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-99920</v>
      </c>
      <c r="C3" s="3">
        <v>-91698</v>
      </c>
      <c r="D3" s="3">
        <v>-108705</v>
      </c>
      <c r="E3" s="3">
        <v>-136057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73992</v>
      </c>
      <c r="C6" s="3">
        <v>75946</v>
      </c>
      <c r="D6" s="3">
        <v>80103</v>
      </c>
      <c r="E6" s="3">
        <v>82840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952842</v>
      </c>
      <c r="C7" s="3">
        <v>544841</v>
      </c>
      <c r="D7" s="3">
        <v>53429</v>
      </c>
      <c r="E7" s="3">
        <v>49794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65608</v>
      </c>
      <c r="C10" s="3">
        <v>147926</v>
      </c>
      <c r="D10" s="3">
        <v>120418</v>
      </c>
      <c r="E10" s="3">
        <v>119155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232794</v>
      </c>
      <c r="D11" s="3">
        <v>287921</v>
      </c>
      <c r="E11" s="3">
        <v>332188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-150510</v>
      </c>
      <c r="C14" s="3">
        <v>24418</v>
      </c>
      <c r="D14" s="3">
        <v>10875</v>
      </c>
      <c r="E14" s="3">
        <v>3000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7318</v>
      </c>
      <c r="C17" s="3">
        <v>7064</v>
      </c>
      <c r="D17" s="3">
        <v>5780</v>
      </c>
      <c r="E17" s="3">
        <v>9116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62878</v>
      </c>
      <c r="C19" s="3">
        <v>39607</v>
      </c>
      <c r="D19" s="3">
        <v>1583</v>
      </c>
      <c r="E19" s="3">
        <v>76418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235200</v>
      </c>
      <c r="C22" s="3">
        <v>240445</v>
      </c>
      <c r="D22" s="3">
        <v>292311</v>
      </c>
      <c r="E22" s="3">
        <v>351539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-18754</v>
      </c>
      <c r="C24" s="3">
        <v>-224536</v>
      </c>
      <c r="D24" s="3">
        <v>9515</v>
      </c>
      <c r="E24" s="3">
        <v>-25880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345379</v>
      </c>
      <c r="C26" s="3">
        <v>-18815</v>
      </c>
      <c r="D26" s="3">
        <v>739597</v>
      </c>
      <c r="E26" s="3">
        <v>1170393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11300294</v>
      </c>
      <c r="D37" s="3">
        <v>13483852</v>
      </c>
      <c r="E37" s="3">
        <v>14387754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11300294</v>
      </c>
      <c r="D38" s="3">
        <v>13483852</v>
      </c>
      <c r="E38" s="3">
        <v>14387754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