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<sst xmlns="http://schemas.openxmlformats.org/spreadsheetml/2006/main" count="72" uniqueCount="69">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</sst>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267</v>
      </c>
      <c r="C2" s="3">
        <v>294</v>
      </c>
      <c r="D2" s="3">
        <v>461</v>
      </c>
      <c r="E2" s="3">
        <v>303</v>
      </c>
      <c r="F2" s="3">
        <v>624</v>
      </c>
      <c r="G2" s="3">
        <v>3130</v>
      </c>
      <c r="H2" s="3">
        <v>3775</v>
      </c>
      <c r="I2" s="3">
        <v>4327</v>
      </c>
      <c r="J2" s="3">
        <v>2553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6382</v>
      </c>
      <c r="C6" s="3">
        <v>7341</v>
      </c>
      <c r="D6" s="3">
        <v>7760</v>
      </c>
      <c r="E6" s="3">
        <v>8243</v>
      </c>
      <c r="F6" s="3">
        <v>2018</v>
      </c>
      <c r="G6" s="3">
        <v>13618</v>
      </c>
      <c r="H6" s="3">
        <v>16407</v>
      </c>
      <c r="I6" s="3">
        <v>16339</v>
      </c>
      <c r="J6" s="3">
        <v>16506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2365</v>
      </c>
      <c r="C7" s="3">
        <v>3498</v>
      </c>
      <c r="D7" s="3">
        <v>2262</v>
      </c>
      <c r="E7" s="3">
        <v>2242</v>
      </c>
      <c r="F7" s="3">
        <v>907</v>
      </c>
      <c r="G7" s="3">
        <v>8205</v>
      </c>
      <c r="H7" s="3">
        <v>5660</v>
      </c>
      <c r="I7" s="3">
        <v>5286</v>
      </c>
      <c r="J7" s="3">
        <v>6098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4651</v>
      </c>
      <c r="C10" s="3">
        <v>4441</v>
      </c>
      <c r="D10" s="3">
        <v>4058</v>
      </c>
      <c r="E10" s="3">
        <v>3840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4133</v>
      </c>
      <c r="I10" s="3">
        <v>30556</v>
      </c>
      <c r="J10" s="3">
        <v>36795</v>
      </c>
      <c r="K10" s="3">
        <v>37704</v>
      </c>
      <c r="L10" s="3">
        <v>35315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1339</v>
      </c>
      <c r="C11" s="3">
        <v>1125</v>
      </c>
      <c r="D11" s="3">
        <v>1018</v>
      </c>
      <c r="E11" s="3">
        <v>910</v>
      </c>
      <c r="F11" s="3">
        <v>879</v>
      </c>
      <c r="G11" s="3">
        <v>5076</v>
      </c>
      <c r="H11" s="3">
        <v>7454</v>
      </c>
      <c r="I11" s="3">
        <v>9262</v>
      </c>
      <c r="J11" s="3">
        <v>7387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4706</v>
      </c>
      <c r="C12" s="3">
        <v>8121</v>
      </c>
      <c r="D12" s="3">
        <v>7352</v>
      </c>
      <c r="E12" s="3">
        <v>7815</v>
      </c>
      <c r="F12" s="3">
        <v>-40</v>
      </c>
      <c r="G12" s="3">
        <v>-517</v>
      </c>
      <c r="H12" s="3">
        <v>-966</v>
      </c>
      <c r="I12" s="3">
        <v>-725</v>
      </c>
      <c r="J12" s="3">
        <v>-3058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-350</v>
      </c>
      <c r="C14" s="3">
        <v>-300</v>
      </c>
      <c r="D14" s="3">
        <v>-225</v>
      </c>
      <c r="E14" s="3">
        <v>-375</v>
      </c>
      <c r="F14" s="3">
        <v>-40</v>
      </c>
      <c r="G14" s="3">
        <v>-517</v>
      </c>
      <c r="H14" s="3">
        <v>-572</v>
      </c>
      <c r="I14" s="3">
        <v>-725</v>
      </c>
      <c r="J14" s="3">
        <v>-3058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-130</v>
      </c>
      <c r="C16" s="3">
        <v>361</v>
      </c>
      <c r="D16" s="3">
        <v>302</v>
      </c>
      <c r="E16" s="3">
        <v>253</v>
      </c>
      <c r="F16" s="3">
        <v>394</v>
      </c>
      <c r="G16" s="3">
        <v>2462</v>
      </c>
      <c r="H16" s="3">
        <v>2248</v>
      </c>
      <c r="I16" s="3">
        <v>2338</v>
      </c>
      <c r="J16" s="3">
        <v>945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394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403</v>
      </c>
      <c r="C22" s="3">
        <v>834</v>
      </c>
      <c r="D22" s="3">
        <v>827</v>
      </c>
      <c r="E22" s="3">
        <v>875</v>
      </c>
      <c r="F22" s="3">
        <v>115</v>
      </c>
      <c r="G22" s="3">
        <v>929</v>
      </c>
      <c r="H22" s="3">
        <v>1352</v>
      </c>
      <c r="I22" s="3">
        <v>1100</v>
      </c>
      <c r="J22" s="3">
        <v>1100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75</v>
      </c>
      <c r="E23" s="3">
        <v>452</v>
      </c>
      <c r="F23" s="3">
        <v>112</v>
      </c>
      <c r="G23" s="3">
        <v>529</v>
      </c>
      <c r="H23" s="3">
        <v>1</v>
      </c>
      <c r="I23" s="3">
        <v>81</v>
      </c>
      <c r="J23" s="3">
        <v>147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2609</v>
      </c>
      <c r="C24" s="3">
        <v>4290</v>
      </c>
      <c r="D24" s="3">
        <v>-1656</v>
      </c>
      <c r="E24" s="3">
        <v>-2012</v>
      </c>
      <c r="F24" s="3">
        <v>-786</v>
      </c>
      <c r="G24" s="3">
        <v>3125</v>
      </c>
      <c r="H24" s="3">
        <v>2479</v>
      </c>
      <c r="I24" s="3">
        <v>4392</v>
      </c>
      <c r="J24" s="3">
        <v>1437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308</v>
      </c>
      <c r="C26" s="3">
        <v>452</v>
      </c>
      <c r="D26" s="3">
        <v>282</v>
      </c>
      <c r="E26" s="3">
        <v>86</v>
      </c>
      <c r="F26" s="3">
        <v>108</v>
      </c>
      <c r="G26" s="3">
        <v>1206</v>
      </c>
      <c r="H26" s="3">
        <v>374</v>
      </c>
      <c r="I26" s="3">
        <v>734</v>
      </c>
      <c r="J26" s="3">
        <v>370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3847</v>
      </c>
      <c r="C36" s="3">
        <v>3903</v>
      </c>
      <c r="D36" s="3">
        <v>3840</v>
      </c>
      <c r="E36" s="3">
        <v>3586</v>
      </c>
      <c r="F36" s="3">
        <v>3209</v>
      </c>
      <c r="G36" s="3">
        <v>8191</v>
      </c>
      <c r="H36" s="3">
        <v>7794</v>
      </c>
      <c r="I36" s="3">
        <v>9930</v>
      </c>
      <c r="J36" s="3">
        <v>9357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435103</v>
      </c>
      <c r="C37" s="3">
        <v>434619</v>
      </c>
      <c r="D37" s="3">
        <v>443432</v>
      </c>
      <c r="E37" s="3">
        <v>436871</v>
      </c>
      <c r="F37" s="3">
        <v>487996</v>
      </c>
      <c r="G37" s="3">
        <v>972600</v>
      </c>
      <c r="H37" s="3">
        <v>971796</v>
      </c>
      <c r="I37" s="3">
        <v>984387</v>
      </c>
      <c r="J37" s="3">
        <v>1051588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389769</v>
      </c>
      <c r="C38" s="3">
        <v>355903</v>
      </c>
      <c r="D38" s="3">
        <v>363315</v>
      </c>
      <c r="E38" s="3">
        <v>362314</v>
      </c>
      <c r="F38" s="3">
        <v>415006</v>
      </c>
      <c r="G38" s="3">
        <v>838628</v>
      </c>
      <c r="H38" s="3">
        <v>833906</v>
      </c>
      <c r="I38" s="3">
        <v>842539</v>
      </c>
      <c r="J38" s="3">
        <v>905637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